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filterPrivacy="1"/>
  <xr:revisionPtr revIDLastSave="0" documentId="13_ncr:1_{A2E42D23-8511-4C4A-848B-7306130BE612}" xr6:coauthVersionLast="36" xr6:coauthVersionMax="36" xr10:uidLastSave="{00000000-0000-0000-0000-000000000000}"/>
  <bookViews>
    <workbookView xWindow="0" yWindow="0" windowWidth="22260" windowHeight="12645" xr2:uid="{00000000-000D-0000-FFFF-FFFF00000000}"/>
  </bookViews>
  <sheets>
    <sheet name="申請書" sheetId="1" r:id="rId1"/>
    <sheet name="申請調書" sheetId="2" r:id="rId2"/>
    <sheet name="使用印鑑届" sheetId="4" r:id="rId3"/>
    <sheet name="委任状" sheetId="5" r:id="rId4"/>
    <sheet name="営業所一覧表" sheetId="6" r:id="rId5"/>
  </sheets>
  <definedNames>
    <definedName name="_xlnm.Print_Area" localSheetId="3">委任状!$A$1:$X$29</definedName>
    <definedName name="_xlnm.Print_Area" localSheetId="0">申請書!$A$1:$AA$37</definedName>
    <definedName name="_xlnm.Print_Area" localSheetId="1">申請調書!$A$1:$U$58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<sst xmlns="http://schemas.openxmlformats.org/spreadsheetml/2006/main" count="136" uniqueCount="98">
  <si>
    <t>大　槌　町　長　　様</t>
  </si>
  <si>
    <t>商号又は名称</t>
  </si>
  <si>
    <t>（１）本社情報</t>
  </si>
  <si>
    <t>氏名</t>
  </si>
  <si>
    <t>カナ</t>
  </si>
  <si>
    <t>漢字</t>
  </si>
  <si>
    <t>電話番号</t>
  </si>
  <si>
    <t>郵便番号</t>
  </si>
  <si>
    <t>住所</t>
  </si>
  <si>
    <t>都道府県及び市区町村名</t>
  </si>
  <si>
    <t>番地</t>
  </si>
  <si>
    <t>千円</t>
    <rPh sb="0" eb="2">
      <t>センエン</t>
    </rPh>
    <phoneticPr fontId="4"/>
  </si>
  <si>
    <t>　下記の印鑑を、入札、見積り、契約の締結、代金の請求及び受領のために使用しますので届出します。</t>
  </si>
  <si>
    <t>記</t>
  </si>
  <si>
    <t>　　　　　　　　年　　月　　日　　</t>
  </si>
  <si>
    <t>　　大　槌　町　長　　様</t>
  </si>
  <si>
    <t>委　　　任　　　状</t>
  </si>
  <si>
    <t>商号（名称）</t>
  </si>
  <si>
    <t>県内営業所一覧表</t>
  </si>
  <si>
    <t>営業所</t>
  </si>
  <si>
    <t>名　称</t>
  </si>
  <si>
    <t>所在地</t>
  </si>
  <si>
    <t>ＦＡＸ番号</t>
  </si>
  <si>
    <t>令和</t>
    <rPh sb="0" eb="2">
      <t>レイワ</t>
    </rPh>
    <phoneticPr fontId="3"/>
  </si>
  <si>
    <t>年</t>
    <rPh sb="0" eb="1">
      <t>ネン</t>
    </rPh>
    <phoneticPr fontId="3"/>
  </si>
  <si>
    <t>月</t>
    <rPh sb="0" eb="1">
      <t>ツキ</t>
    </rPh>
    <phoneticPr fontId="3"/>
  </si>
  <si>
    <t>日</t>
    <rPh sb="0" eb="1">
      <t>ニチ</t>
    </rPh>
    <phoneticPr fontId="3"/>
  </si>
  <si>
    <t>申請者住所</t>
    <phoneticPr fontId="3"/>
  </si>
  <si>
    <t>代表者氏名</t>
    <phoneticPr fontId="3"/>
  </si>
  <si>
    <t>印</t>
    <rPh sb="0" eb="1">
      <t>イン</t>
    </rPh>
    <phoneticPr fontId="3"/>
  </si>
  <si>
    <t>FAX番号</t>
    <phoneticPr fontId="3"/>
  </si>
  <si>
    <t>郵便番号</t>
    <rPh sb="0" eb="4">
      <t>ユウビンバンゴウ</t>
    </rPh>
    <phoneticPr fontId="3"/>
  </si>
  <si>
    <t>大字名</t>
    <phoneticPr fontId="3"/>
  </si>
  <si>
    <t>（２）委任先情報（委任行為がある場合のみ記入）委任状添付のこと</t>
  </si>
  <si>
    <t>申請事務担当者</t>
    <phoneticPr fontId="3"/>
  </si>
  <si>
    <t>所属部署名</t>
    <phoneticPr fontId="3"/>
  </si>
  <si>
    <t>担当者氏名</t>
    <phoneticPr fontId="3"/>
  </si>
  <si>
    <t>電話番号</t>
    <phoneticPr fontId="3"/>
  </si>
  <si>
    <t>使　用　印　鑑　届</t>
    <phoneticPr fontId="3"/>
  </si>
  <si>
    <t>使　用　印　鑑</t>
    <rPh sb="0" eb="1">
      <t>シ</t>
    </rPh>
    <rPh sb="2" eb="3">
      <t>ヨウ</t>
    </rPh>
    <rPh sb="4" eb="5">
      <t>イン</t>
    </rPh>
    <rPh sb="6" eb="7">
      <t>カガミ</t>
    </rPh>
    <phoneticPr fontId="3"/>
  </si>
  <si>
    <t>　備考　代理人を選任したときは、代理人が使用する印鑑を押印してください。　</t>
    <phoneticPr fontId="3"/>
  </si>
  <si>
    <t>　大　槌　町　長　　様　　　　　</t>
  </si>
  <si>
    <t>委任者</t>
    <phoneticPr fontId="3"/>
  </si>
  <si>
    <t>所在地</t>
    <phoneticPr fontId="3"/>
  </si>
  <si>
    <t>代　表　者　印</t>
    <rPh sb="0" eb="1">
      <t>ダイ</t>
    </rPh>
    <rPh sb="2" eb="3">
      <t>オモテ</t>
    </rPh>
    <rPh sb="4" eb="5">
      <t>モノ</t>
    </rPh>
    <rPh sb="6" eb="7">
      <t>イン</t>
    </rPh>
    <phoneticPr fontId="3"/>
  </si>
  <si>
    <t>代表者</t>
    <phoneticPr fontId="3"/>
  </si>
  <si>
    <t>私は、下記の者を代理人として次の権限を委任します。</t>
    <phoneticPr fontId="3"/>
  </si>
  <si>
    <t>１</t>
    <phoneticPr fontId="3"/>
  </si>
  <si>
    <t>受任者</t>
    <rPh sb="0" eb="3">
      <t>ジュニンシャ</t>
    </rPh>
    <phoneticPr fontId="3"/>
  </si>
  <si>
    <t>受　任　者　印</t>
    <rPh sb="0" eb="1">
      <t>ウケ</t>
    </rPh>
    <rPh sb="2" eb="3">
      <t>ニン</t>
    </rPh>
    <rPh sb="4" eb="5">
      <t>モノ</t>
    </rPh>
    <rPh sb="6" eb="7">
      <t>イン</t>
    </rPh>
    <phoneticPr fontId="3"/>
  </si>
  <si>
    <t>営業所等名</t>
    <rPh sb="0" eb="3">
      <t>エイギョウショ</t>
    </rPh>
    <rPh sb="3" eb="4">
      <t>ナド</t>
    </rPh>
    <rPh sb="4" eb="5">
      <t>メイ</t>
    </rPh>
    <phoneticPr fontId="3"/>
  </si>
  <si>
    <t>職・氏名</t>
    <rPh sb="0" eb="1">
      <t>ショク</t>
    </rPh>
    <rPh sb="2" eb="4">
      <t>シメイ</t>
    </rPh>
    <phoneticPr fontId="3"/>
  </si>
  <si>
    <t>２</t>
    <phoneticPr fontId="3"/>
  </si>
  <si>
    <t>委任事項（該当項目に◯印を付けること）</t>
    <phoneticPr fontId="3"/>
  </si>
  <si>
    <t>３</t>
    <phoneticPr fontId="3"/>
  </si>
  <si>
    <t>委任期間</t>
    <rPh sb="0" eb="2">
      <t>イニン</t>
    </rPh>
    <rPh sb="2" eb="4">
      <t>キカン</t>
    </rPh>
    <phoneticPr fontId="3"/>
  </si>
  <si>
    <t>から</t>
    <phoneticPr fontId="3"/>
  </si>
  <si>
    <t>まで</t>
    <phoneticPr fontId="3"/>
  </si>
  <si>
    <t xml:space="preserve">(1) </t>
    <phoneticPr fontId="3"/>
  </si>
  <si>
    <t>(2)</t>
  </si>
  <si>
    <t>(3)</t>
  </si>
  <si>
    <t>(4)</t>
  </si>
  <si>
    <t>(5)</t>
  </si>
  <si>
    <t>(6)</t>
  </si>
  <si>
    <t>商号又は名称</t>
    <phoneticPr fontId="3"/>
  </si>
  <si>
    <t>備考 「技術者数（人）」の欄には、営業所に常駐する技術者の人数を記載してください。</t>
    <phoneticPr fontId="3"/>
  </si>
  <si>
    <t>物品購入等競争入札参加資格申請調書</t>
    <rPh sb="0" eb="2">
      <t>ブッピン</t>
    </rPh>
    <rPh sb="2" eb="4">
      <t>コウニュウ</t>
    </rPh>
    <rPh sb="4" eb="5">
      <t>トウ</t>
    </rPh>
    <rPh sb="5" eb="7">
      <t>キョウソウ</t>
    </rPh>
    <rPh sb="7" eb="9">
      <t>ニュウサツ</t>
    </rPh>
    <rPh sb="9" eb="11">
      <t>サンカ</t>
    </rPh>
    <rPh sb="11" eb="13">
      <t>シカク</t>
    </rPh>
    <rPh sb="13" eb="15">
      <t>シンセイ</t>
    </rPh>
    <rPh sb="15" eb="17">
      <t>チョウショ</t>
    </rPh>
    <phoneticPr fontId="4"/>
  </si>
  <si>
    <t>項目</t>
    <rPh sb="0" eb="2">
      <t>コウモク</t>
    </rPh>
    <phoneticPr fontId="4"/>
  </si>
  <si>
    <t>製造の請負</t>
    <rPh sb="0" eb="2">
      <t>セイゾウ</t>
    </rPh>
    <rPh sb="3" eb="5">
      <t>ウケオイ</t>
    </rPh>
    <phoneticPr fontId="4"/>
  </si>
  <si>
    <t>物品の販売</t>
    <rPh sb="0" eb="2">
      <t>ブッピン</t>
    </rPh>
    <rPh sb="3" eb="5">
      <t>ハンバイ</t>
    </rPh>
    <phoneticPr fontId="4"/>
  </si>
  <si>
    <t>物品の賃貸</t>
    <rPh sb="0" eb="2">
      <t>ブッピン</t>
    </rPh>
    <rPh sb="3" eb="5">
      <t>チンタイ</t>
    </rPh>
    <phoneticPr fontId="4"/>
  </si>
  <si>
    <t>役務の提供</t>
    <rPh sb="0" eb="2">
      <t>エキム</t>
    </rPh>
    <rPh sb="3" eb="5">
      <t>テイキョウ</t>
    </rPh>
    <phoneticPr fontId="4"/>
  </si>
  <si>
    <t>１希望する
２希望しない</t>
    <rPh sb="1" eb="3">
      <t>キボウ</t>
    </rPh>
    <rPh sb="7" eb="9">
      <t>キボウ</t>
    </rPh>
    <phoneticPr fontId="4"/>
  </si>
  <si>
    <t>従業員数</t>
    <rPh sb="0" eb="3">
      <t>ジュウギョウイン</t>
    </rPh>
    <rPh sb="3" eb="4">
      <t>スウ</t>
    </rPh>
    <phoneticPr fontId="4"/>
  </si>
  <si>
    <t>技術関係職員
（人）</t>
    <rPh sb="0" eb="2">
      <t>ギジュツ</t>
    </rPh>
    <rPh sb="2" eb="4">
      <t>カンケイ</t>
    </rPh>
    <rPh sb="4" eb="6">
      <t>ショクイン</t>
    </rPh>
    <rPh sb="8" eb="9">
      <t>ニン</t>
    </rPh>
    <phoneticPr fontId="4"/>
  </si>
  <si>
    <t>事務関係職員
（人）</t>
    <rPh sb="0" eb="2">
      <t>ジム</t>
    </rPh>
    <rPh sb="2" eb="4">
      <t>カンケイ</t>
    </rPh>
    <rPh sb="4" eb="6">
      <t>ショクイン</t>
    </rPh>
    <rPh sb="8" eb="9">
      <t>ニン</t>
    </rPh>
    <phoneticPr fontId="4"/>
  </si>
  <si>
    <t>その他職員（人）
（単純労務等）</t>
    <rPh sb="2" eb="3">
      <t>タ</t>
    </rPh>
    <rPh sb="3" eb="5">
      <t>ショクイン</t>
    </rPh>
    <rPh sb="6" eb="7">
      <t>ニン</t>
    </rPh>
    <rPh sb="10" eb="12">
      <t>タンジュン</t>
    </rPh>
    <rPh sb="12" eb="14">
      <t>ロウム</t>
    </rPh>
    <rPh sb="14" eb="15">
      <t>トウ</t>
    </rPh>
    <phoneticPr fontId="4"/>
  </si>
  <si>
    <t>左のうち
常時雇用職員</t>
    <rPh sb="0" eb="1">
      <t>ヒダリ</t>
    </rPh>
    <rPh sb="5" eb="7">
      <t>ジョウジ</t>
    </rPh>
    <rPh sb="7" eb="9">
      <t>コヨウ</t>
    </rPh>
    <rPh sb="9" eb="11">
      <t>ショクイン</t>
    </rPh>
    <phoneticPr fontId="4"/>
  </si>
  <si>
    <t>資本金の額</t>
    <rPh sb="0" eb="3">
      <t>シホンキン</t>
    </rPh>
    <rPh sb="4" eb="5">
      <t>ガク</t>
    </rPh>
    <phoneticPr fontId="4"/>
  </si>
  <si>
    <t>希望する営業品目</t>
    <rPh sb="0" eb="2">
      <t>キボウ</t>
    </rPh>
    <rPh sb="4" eb="6">
      <t>エイギョウ</t>
    </rPh>
    <rPh sb="6" eb="8">
      <t>ヒンモク</t>
    </rPh>
    <phoneticPr fontId="4"/>
  </si>
  <si>
    <t>（注１）パンフレットは添付しないでください。</t>
    <rPh sb="1" eb="2">
      <t>チュウ</t>
    </rPh>
    <rPh sb="11" eb="13">
      <t>テンプ</t>
    </rPh>
    <phoneticPr fontId="4"/>
  </si>
  <si>
    <t>（注２）簡潔に箇条書き方式で、分類ごとに記載のこと。（作文方式は不可）</t>
    <rPh sb="1" eb="2">
      <t>チュウ</t>
    </rPh>
    <rPh sb="4" eb="6">
      <t>カンケツ</t>
    </rPh>
    <rPh sb="7" eb="9">
      <t>カジョウ</t>
    </rPh>
    <rPh sb="9" eb="10">
      <t>カ</t>
    </rPh>
    <rPh sb="11" eb="13">
      <t>ホウシキ</t>
    </rPh>
    <rPh sb="15" eb="17">
      <t>ブンルイ</t>
    </rPh>
    <rPh sb="20" eb="22">
      <t>キサイ</t>
    </rPh>
    <rPh sb="27" eb="29">
      <t>サクブン</t>
    </rPh>
    <rPh sb="29" eb="31">
      <t>ホウシキ</t>
    </rPh>
    <rPh sb="32" eb="34">
      <t>フカ</t>
    </rPh>
    <phoneticPr fontId="4"/>
  </si>
  <si>
    <t>　大槌町が締結する物品の製造の請負、買入れ及び借入れに係る契約並びに役務の提供を受ける契約に係る競争入札に参加する者に必要な資格の審査について関係書類を添えて申請します。
　なお、この申請書及び添付書類のすべての記載事項については、事実と相違ないことを誓約します。</t>
    <phoneticPr fontId="3"/>
  </si>
  <si>
    <t>（３）本社・営業所所在地情報（有　無　いずれかを○で囲うこと。営業所有の場合は県内営業所一覧表提出のこと）</t>
  </si>
  <si>
    <t>範囲</t>
  </si>
  <si>
    <t>本社</t>
  </si>
  <si>
    <t>営業所</t>
    <rPh sb="0" eb="3">
      <t>エイギョウショ</t>
    </rPh>
    <phoneticPr fontId="3"/>
  </si>
  <si>
    <t>大槌町内</t>
  </si>
  <si>
    <t>有　・　無</t>
  </si>
  <si>
    <t>釜石市内</t>
  </si>
  <si>
    <t>岩手県内</t>
  </si>
  <si>
    <t>入札及び見積に関する事項</t>
    <phoneticPr fontId="3"/>
  </si>
  <si>
    <t>契約締結に関する事項</t>
    <phoneticPr fontId="3"/>
  </si>
  <si>
    <t>物品等の納入、引取に関する事項</t>
    <phoneticPr fontId="3"/>
  </si>
  <si>
    <t>代金の請求及び受領に関する事項</t>
    <phoneticPr fontId="3"/>
  </si>
  <si>
    <t>復代理人選任に関する事項</t>
    <phoneticPr fontId="3"/>
  </si>
  <si>
    <t>その他上記に付随する一切の事項</t>
    <phoneticPr fontId="3"/>
  </si>
  <si>
    <t>物品購入等競争入札参加資格審査申請書</t>
    <rPh sb="0" eb="4">
      <t>ブッピンコウニュウ</t>
    </rPh>
    <rPh sb="4" eb="5">
      <t>ナド</t>
    </rPh>
    <rPh sb="17" eb="18">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</si>
</sst>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0.5"/>
      <color theme="1"/>
      <name val="ＭＳ 明朝"/>
      <family val="1"/>
      <charset val="128"/>
    </font>
    <font>
      <sz val="9"/>
      <color theme="1"/>
      <name val="ＭＳ 明朝"/>
      <family val="1"/>
      <charset val="128"/>
    </font>
    <font>
      <sz val="6"/>
      <name val="Yu Gothic"/>
      <family val="3"/>
      <charset val="128"/>
      <scheme val="minor"/>
    </font>
    <font>
      <sz val="6"/>
      <name val="ＭＳ Ｐゴシック"/>
      <family val="3"/>
      <charset val="128"/>
    </font>
    <font>
      <b/>
      <sz val="16"/>
      <color theme="1"/>
      <name val="ＭＳ 明朝"/>
      <family val="1"/>
      <charset val="128"/>
    </font>
    <font>
      <sz val="14"/>
      <color theme="1"/>
      <name val="ＭＳ 明朝"/>
      <family val="1"/>
      <charset val="128"/>
    </font>
    <font>
      <u/>
      <sz val="10.5"/>
      <color theme="1"/>
      <name val="ＭＳ 明朝"/>
      <family val="1"/>
      <charset val="128"/>
    </font>
    <font>
      <sz val="11"/>
      <color theme="1"/>
      <name val="ＭＳ 明朝"/>
      <family val="1"/>
      <charset val="128"/>
    </font>
    <font>
      <b/>
      <sz val="14"/>
      <color theme="1"/>
      <name val="ＭＳ 明朝"/>
      <family val="1"/>
      <charset val="128"/>
    </font>
  </fonts>
  <fills count="2">
    <fill>
      <patternFill patternType="none"/>
    </fill>
    <fill>
      <patternFill patternType="gray125"/>
    </fill>
  </fills>
  <borders count="42">
    <border>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dotted">
        <color indexed="64"/>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14">
    <xf numFmtId="0" fontId="0" fillId="0" borderId="0" xfId="0"/>
    <xf numFmtId="0" fontId="1" fillId="0" borderId="0" xfId="0" applyFont="1" applyAlignment="1">
      <alignment horizontal="right" vertical="center"/>
    </xf>
    <xf numFmtId="0" fontId="1" fillId="0" borderId="0" xfId="0" applyFont="1" applyAlignment="1">
      <alignment horizontal="center" vertical="center"/>
    </xf>
    <xf numFmtId="0" fontId="7" fillId="0" borderId="0" xfId="0" applyFont="1" applyAlignment="1">
      <alignment horizontal="right" vertical="center"/>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horizontal="left" vertical="center"/>
    </xf>
    <xf numFmtId="0" fontId="1" fillId="0" borderId="1" xfId="0" applyFont="1" applyBorder="1" applyAlignment="1">
      <alignment horizontal="left" vertical="center"/>
    </xf>
    <xf numFmtId="0" fontId="1" fillId="0" borderId="40" xfId="0" applyFont="1" applyBorder="1" applyAlignment="1">
      <alignment horizontal="left" vertical="center"/>
    </xf>
    <xf numFmtId="0" fontId="1" fillId="0" borderId="41" xfId="0" applyFont="1" applyBorder="1" applyAlignment="1">
      <alignment horizontal="left" vertical="center"/>
    </xf>
    <xf numFmtId="0" fontId="1" fillId="0" borderId="3" xfId="0" applyFont="1" applyBorder="1" applyAlignment="1">
      <alignment horizontal="left" vertical="center"/>
    </xf>
    <xf numFmtId="0" fontId="1" fillId="0" borderId="0" xfId="0" quotePrefix="1" applyFont="1" applyAlignment="1">
      <alignment horizontal="center" vertical="center"/>
    </xf>
    <xf numFmtId="0" fontId="1" fillId="0" borderId="0" xfId="0" quotePrefix="1" applyFont="1" applyAlignment="1">
      <alignment horizontal="left" vertical="center"/>
    </xf>
    <xf numFmtId="0" fontId="7" fillId="0" borderId="0" xfId="0" applyFont="1" applyBorder="1" applyAlignment="1">
      <alignment horizontal="left" vertical="center"/>
    </xf>
    <xf numFmtId="0" fontId="1" fillId="0" borderId="11" xfId="0" applyFont="1" applyBorder="1" applyAlignment="1">
      <alignment horizontal="center" vertical="center" wrapText="1"/>
    </xf>
    <xf numFmtId="0" fontId="1" fillId="0" borderId="29" xfId="0" applyFont="1" applyBorder="1" applyAlignment="1">
      <alignment horizontal="left" vertical="center"/>
    </xf>
    <xf numFmtId="0" fontId="1" fillId="0" borderId="29" xfId="0" applyFont="1" applyBorder="1" applyAlignment="1">
      <alignment horizontal="center" vertical="center"/>
    </xf>
    <xf numFmtId="0" fontId="1" fillId="0" borderId="30" xfId="0" applyFont="1" applyBorder="1" applyAlignment="1">
      <alignment horizontal="left" vertical="center"/>
    </xf>
    <xf numFmtId="0" fontId="1" fillId="0" borderId="30" xfId="0" applyFont="1" applyBorder="1" applyAlignment="1">
      <alignment horizontal="center" vertical="center"/>
    </xf>
    <xf numFmtId="0" fontId="1" fillId="0" borderId="31" xfId="0" applyFont="1" applyBorder="1" applyAlignment="1">
      <alignment horizontal="left" vertical="center"/>
    </xf>
    <xf numFmtId="0" fontId="1" fillId="0" borderId="3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distributed" vertical="center"/>
    </xf>
    <xf numFmtId="0" fontId="6"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2" fillId="0" borderId="11" xfId="0" applyFont="1" applyBorder="1" applyAlignment="1">
      <alignment horizontal="center" vertical="center"/>
    </xf>
    <xf numFmtId="0" fontId="2" fillId="0" borderId="21" xfId="0" applyFont="1" applyBorder="1" applyAlignment="1">
      <alignment horizontal="left" vertical="center" wrapText="1" indent="1"/>
    </xf>
    <xf numFmtId="0" fontId="2" fillId="0" borderId="22"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24"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2" fillId="0" borderId="27" xfId="0" applyFont="1" applyBorder="1" applyAlignment="1">
      <alignment horizontal="left" vertical="center" indent="1"/>
    </xf>
    <xf numFmtId="0" fontId="2" fillId="0" borderId="28" xfId="0" applyFont="1" applyBorder="1" applyAlignment="1">
      <alignment horizontal="left" vertical="center" indent="1"/>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0"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1" xfId="0" applyFont="1" applyBorder="1" applyAlignment="1">
      <alignment horizontal="center" vertical="center" wrapText="1"/>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26" xfId="0" applyFont="1" applyBorder="1" applyAlignment="1">
      <alignment horizontal="right" vertical="center"/>
    </xf>
    <xf numFmtId="0" fontId="2" fillId="0" borderId="27" xfId="0" applyFont="1" applyBorder="1" applyAlignment="1">
      <alignment horizontal="right" vertical="center"/>
    </xf>
    <xf numFmtId="0" fontId="2" fillId="0" borderId="28" xfId="0" applyFont="1" applyBorder="1" applyAlignment="1">
      <alignment horizontal="right" vertical="center"/>
    </xf>
    <xf numFmtId="0" fontId="5" fillId="0" borderId="0" xfId="0" applyFont="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wrapText="1"/>
    </xf>
    <xf numFmtId="0" fontId="9"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1" fillId="0" borderId="0" xfId="0" applyFont="1" applyFill="1" applyAlignment="1">
      <alignment horizontal="center" vertical="center"/>
    </xf>
    <xf numFmtId="0" fontId="1" fillId="0" borderId="0" xfId="0" applyFont="1" applyFill="1" applyAlignment="1">
      <alignment horizontal="distributed" vertical="center"/>
    </xf>
    <xf numFmtId="0" fontId="1" fillId="0" borderId="0" xfId="0" applyFont="1" applyFill="1" applyAlignment="1">
      <alignment horizontal="left" vertical="center" shrinkToFit="1"/>
    </xf>
    <xf numFmtId="0" fontId="6"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Border="1" applyAlignment="1">
      <alignment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32" xfId="0" applyFont="1" applyFill="1" applyBorder="1" applyAlignment="1">
      <alignment vertical="center"/>
    </xf>
    <xf numFmtId="0" fontId="1" fillId="0" borderId="33" xfId="0" applyFont="1" applyFill="1" applyBorder="1" applyAlignment="1">
      <alignment vertical="center"/>
    </xf>
    <xf numFmtId="0" fontId="1" fillId="0" borderId="33" xfId="0" applyFont="1" applyFill="1" applyBorder="1" applyAlignment="1">
      <alignment horizontal="left" vertical="center"/>
    </xf>
    <xf numFmtId="0" fontId="1" fillId="0" borderId="0" xfId="0" applyFont="1" applyFill="1" applyAlignment="1">
      <alignment vertical="center"/>
    </xf>
    <xf numFmtId="0" fontId="1" fillId="0" borderId="7"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Alignment="1">
      <alignment horizontal="left" vertical="center"/>
    </xf>
    <xf numFmtId="0" fontId="7" fillId="0" borderId="0" xfId="0"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center" vertical="center"/>
    </xf>
    <xf numFmtId="0" fontId="6" fillId="0" borderId="34" xfId="0" applyFont="1" applyFill="1" applyBorder="1" applyAlignment="1">
      <alignment horizontal="center" vertical="center" textRotation="255"/>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161925</xdr:colOff>
      <xdr:row>33</xdr:row>
      <xdr:rowOff>257175</xdr:rowOff>
    </xdr:from>
    <xdr:to>
      <xdr:col>32</xdr:col>
      <xdr:colOff>200025</xdr:colOff>
      <xdr:row>35</xdr:row>
      <xdr:rowOff>57150</xdr:rowOff>
    </xdr:to>
    <xdr:sp macro="" textlink="">
      <xdr:nvSpPr>
        <xdr:cNvPr id="2" name="楕円 1">
          <a:extLst>
            <a:ext uri="{FF2B5EF4-FFF2-40B4-BE49-F238E27FC236}">
              <a16:creationId xmlns:a16="http://schemas.microsoft.com/office/drawing/2014/main" id="{A1170071-76D9-4ACF-8928-1624D38319DE}"/>
            </a:ext>
          </a:extLst>
        </xdr:cNvPr>
        <xdr:cNvSpPr/>
      </xdr:nvSpPr>
      <xdr:spPr>
        <a:xfrm>
          <a:off x="8429625" y="102965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33</xdr:row>
      <xdr:rowOff>257175</xdr:rowOff>
    </xdr:from>
    <xdr:to>
      <xdr:col>30</xdr:col>
      <xdr:colOff>219075</xdr:colOff>
      <xdr:row>35</xdr:row>
      <xdr:rowOff>57150</xdr:rowOff>
    </xdr:to>
    <xdr:sp macro="" textlink="">
      <xdr:nvSpPr>
        <xdr:cNvPr id="3" name="楕円 2">
          <a:extLst>
            <a:ext uri="{FF2B5EF4-FFF2-40B4-BE49-F238E27FC236}">
              <a16:creationId xmlns:a16="http://schemas.microsoft.com/office/drawing/2014/main" id="{E0D5D7B3-3325-4813-8E61-9BD8DB17F407}"/>
            </a:ext>
          </a:extLst>
        </xdr:cNvPr>
        <xdr:cNvSpPr/>
      </xdr:nvSpPr>
      <xdr:spPr>
        <a:xfrm>
          <a:off x="7915275" y="102965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30</xdr:row>
      <xdr:rowOff>276225</xdr:rowOff>
    </xdr:from>
    <xdr:to>
      <xdr:col>30</xdr:col>
      <xdr:colOff>190500</xdr:colOff>
      <xdr:row>31</xdr:row>
      <xdr:rowOff>257175</xdr:rowOff>
    </xdr:to>
    <xdr:sp macro="" textlink="">
      <xdr:nvSpPr>
        <xdr:cNvPr id="4" name="楕円 3">
          <a:extLst>
            <a:ext uri="{FF2B5EF4-FFF2-40B4-BE49-F238E27FC236}">
              <a16:creationId xmlns:a16="http://schemas.microsoft.com/office/drawing/2014/main" id="{C2320468-F144-48CA-9313-903AD9B7C64A}"/>
            </a:ext>
          </a:extLst>
        </xdr:cNvPr>
        <xdr:cNvSpPr/>
      </xdr:nvSpPr>
      <xdr:spPr>
        <a:xfrm>
          <a:off x="7886700" y="940117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171450</xdr:colOff>
      <xdr:row>30</xdr:row>
      <xdr:rowOff>276225</xdr:rowOff>
    </xdr:from>
    <xdr:to>
      <xdr:col>32</xdr:col>
      <xdr:colOff>209550</xdr:colOff>
      <xdr:row>31</xdr:row>
      <xdr:rowOff>257175</xdr:rowOff>
    </xdr:to>
    <xdr:sp macro="" textlink="">
      <xdr:nvSpPr>
        <xdr:cNvPr id="5" name="楕円 4">
          <a:extLst>
            <a:ext uri="{FF2B5EF4-FFF2-40B4-BE49-F238E27FC236}">
              <a16:creationId xmlns:a16="http://schemas.microsoft.com/office/drawing/2014/main" id="{8EAB88C3-645C-4701-B785-27C1443D5CEC}"/>
            </a:ext>
          </a:extLst>
        </xdr:cNvPr>
        <xdr:cNvSpPr/>
      </xdr:nvSpPr>
      <xdr:spPr>
        <a:xfrm>
          <a:off x="8439150" y="940117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32</xdr:row>
      <xdr:rowOff>104775</xdr:rowOff>
    </xdr:from>
    <xdr:to>
      <xdr:col>30</xdr:col>
      <xdr:colOff>190500</xdr:colOff>
      <xdr:row>33</xdr:row>
      <xdr:rowOff>85725</xdr:rowOff>
    </xdr:to>
    <xdr:sp macro="" textlink="">
      <xdr:nvSpPr>
        <xdr:cNvPr id="6" name="楕円 5">
          <a:extLst>
            <a:ext uri="{FF2B5EF4-FFF2-40B4-BE49-F238E27FC236}">
              <a16:creationId xmlns:a16="http://schemas.microsoft.com/office/drawing/2014/main" id="{B692C75E-C940-4859-B68A-9BD0912944CE}"/>
            </a:ext>
          </a:extLst>
        </xdr:cNvPr>
        <xdr:cNvSpPr/>
      </xdr:nvSpPr>
      <xdr:spPr>
        <a:xfrm>
          <a:off x="7886700" y="9839325"/>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161925</xdr:colOff>
      <xdr:row>32</xdr:row>
      <xdr:rowOff>114300</xdr:rowOff>
    </xdr:from>
    <xdr:to>
      <xdr:col>32</xdr:col>
      <xdr:colOff>200025</xdr:colOff>
      <xdr:row>33</xdr:row>
      <xdr:rowOff>95250</xdr:rowOff>
    </xdr:to>
    <xdr:sp macro="" textlink="">
      <xdr:nvSpPr>
        <xdr:cNvPr id="7" name="楕円 6">
          <a:extLst>
            <a:ext uri="{FF2B5EF4-FFF2-40B4-BE49-F238E27FC236}">
              <a16:creationId xmlns:a16="http://schemas.microsoft.com/office/drawing/2014/main" id="{76491FB1-88E0-40B1-8B7B-1187AF6449E7}"/>
            </a:ext>
          </a:extLst>
        </xdr:cNvPr>
        <xdr:cNvSpPr/>
      </xdr:nvSpPr>
      <xdr:spPr>
        <a:xfrm>
          <a:off x="8429625" y="9848850"/>
          <a:ext cx="304800" cy="2857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64</xdr:col>
      <xdr:colOff>47625</xdr:colOff>
      <xdr:row>13</xdr:row>
      <xdr:rowOff>200025</xdr:rowOff>
    </xdr:from>
    <xdr:to>
      <xdr:col>66</xdr:col>
      <xdr:colOff>66675</xdr:colOff>
      <xdr:row>15</xdr:row>
      <xdr:rowOff>95250</xdr:rowOff>
    </xdr:to>
    <xdr:sp macro="" textlink="">
      <xdr:nvSpPr>
        <xdr:cNvPr id="2" name="楕円 1">
          <a:extLst>
            <a:ext uri="{FF2B5EF4-FFF2-40B4-BE49-F238E27FC236}">
              <a16:creationId xmlns:a16="http://schemas.microsoft.com/office/drawing/2014/main" id="{F8E2A206-54A4-45B7-8E28-CDA23BBB7729}"/>
            </a:ext>
          </a:extLst>
        </xdr:cNvPr>
        <xdr:cNvSpPr/>
      </xdr:nvSpPr>
      <xdr:spPr>
        <a:xfrm>
          <a:off x="7591425" y="3048000"/>
          <a:ext cx="285750" cy="333375"/>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7"/>
  <sheetViews>
    <sheetView tabSelected="1" view="pageBreakPreview" zoomScaleNormal="100" zoomScaleSheetLayoutView="100" workbookViewId="0">
      <selection activeCell="AJ18" sqref="AJ18"/>
    </sheetView>
  </sheetViews>
  <sheetFormatPr defaultColWidth="3.5" defaultRowHeight="24" customHeight="1"/>
  <cols>
    <col min="1" max="16384" width="3.5" style="70"/>
  </cols>
  <sheetData>
    <row r="1" spans="1:27" ht="24" customHeight="1">
      <c r="U1" s="71" t="s">
        <v>23</v>
      </c>
      <c r="V1" s="72"/>
      <c r="W1" s="72" t="s">
        <v>24</v>
      </c>
      <c r="X1" s="72"/>
      <c r="Y1" s="72" t="s">
        <v>25</v>
      </c>
      <c r="Z1" s="72"/>
      <c r="AA1" s="72" t="s">
        <v>26</v>
      </c>
    </row>
    <row r="2" spans="1:27" ht="24" customHeight="1">
      <c r="A2" s="70" t="s">
        <v>0</v>
      </c>
    </row>
    <row r="3" spans="1:27" ht="24" customHeight="1">
      <c r="M3" s="73" t="s">
        <v>27</v>
      </c>
      <c r="N3" s="73"/>
      <c r="O3" s="73"/>
      <c r="P3" s="73"/>
      <c r="Q3" s="74"/>
      <c r="R3" s="74"/>
      <c r="S3" s="74"/>
      <c r="T3" s="74"/>
      <c r="U3" s="74"/>
      <c r="V3" s="74"/>
      <c r="W3" s="74"/>
      <c r="X3" s="74"/>
      <c r="Y3" s="74"/>
      <c r="Z3" s="74"/>
      <c r="AA3" s="74"/>
    </row>
    <row r="4" spans="1:27" ht="24" customHeight="1">
      <c r="M4" s="73" t="s">
        <v>1</v>
      </c>
      <c r="N4" s="73"/>
      <c r="O4" s="73"/>
      <c r="P4" s="73"/>
      <c r="Q4" s="74"/>
      <c r="R4" s="74"/>
      <c r="S4" s="74"/>
      <c r="T4" s="74"/>
      <c r="U4" s="74"/>
      <c r="V4" s="74"/>
      <c r="W4" s="74"/>
      <c r="X4" s="74"/>
      <c r="Y4" s="74"/>
      <c r="Z4" s="74"/>
      <c r="AA4" s="74"/>
    </row>
    <row r="5" spans="1:27" ht="24" customHeight="1">
      <c r="M5" s="73" t="s">
        <v>28</v>
      </c>
      <c r="N5" s="73"/>
      <c r="O5" s="73"/>
      <c r="P5" s="73"/>
      <c r="Q5" s="74"/>
      <c r="R5" s="74"/>
      <c r="S5" s="74"/>
      <c r="T5" s="74"/>
      <c r="U5" s="74"/>
      <c r="V5" s="74"/>
      <c r="W5" s="74"/>
      <c r="X5" s="74"/>
      <c r="Y5" s="74"/>
      <c r="Z5" s="74"/>
      <c r="AA5" s="72" t="s">
        <v>29</v>
      </c>
    </row>
    <row r="6" spans="1:27" ht="14.25" customHeight="1"/>
    <row r="7" spans="1:27" ht="24" customHeight="1">
      <c r="A7" s="75" t="s">
        <v>97</v>
      </c>
      <c r="B7" s="75"/>
      <c r="C7" s="75"/>
      <c r="D7" s="75"/>
      <c r="E7" s="75"/>
      <c r="F7" s="75"/>
      <c r="G7" s="75"/>
      <c r="H7" s="75"/>
      <c r="I7" s="75"/>
      <c r="J7" s="75"/>
      <c r="K7" s="75"/>
      <c r="L7" s="75"/>
      <c r="M7" s="75"/>
      <c r="N7" s="75"/>
      <c r="O7" s="75"/>
      <c r="P7" s="75"/>
      <c r="Q7" s="75"/>
      <c r="R7" s="75"/>
      <c r="S7" s="75"/>
      <c r="T7" s="75"/>
      <c r="U7" s="75"/>
      <c r="V7" s="75"/>
      <c r="W7" s="75"/>
      <c r="X7" s="75"/>
      <c r="Y7" s="75"/>
      <c r="Z7" s="75"/>
      <c r="AA7" s="75"/>
    </row>
    <row r="8" spans="1:27" ht="14.25" customHeight="1"/>
    <row r="9" spans="1:27" ht="51.75" customHeight="1">
      <c r="A9" s="76" t="s">
        <v>82</v>
      </c>
      <c r="B9" s="76"/>
      <c r="C9" s="76"/>
      <c r="D9" s="76"/>
      <c r="E9" s="76"/>
      <c r="F9" s="76"/>
      <c r="G9" s="76"/>
      <c r="H9" s="76"/>
      <c r="I9" s="76"/>
      <c r="J9" s="76"/>
      <c r="K9" s="76"/>
      <c r="L9" s="76"/>
      <c r="M9" s="76"/>
      <c r="N9" s="76"/>
      <c r="O9" s="76"/>
      <c r="P9" s="76"/>
      <c r="Q9" s="76"/>
      <c r="R9" s="76"/>
      <c r="S9" s="76"/>
      <c r="T9" s="76"/>
      <c r="U9" s="76"/>
      <c r="V9" s="76"/>
      <c r="W9" s="76"/>
      <c r="X9" s="76"/>
      <c r="Y9" s="76"/>
      <c r="Z9" s="76"/>
      <c r="AA9" s="76"/>
    </row>
    <row r="10" spans="1:27" ht="10.5" customHeight="1"/>
    <row r="11" spans="1:27" ht="24" customHeight="1" thickBot="1">
      <c r="A11" s="77" t="s">
        <v>2</v>
      </c>
      <c r="B11" s="77"/>
      <c r="C11" s="77"/>
      <c r="D11" s="77"/>
      <c r="E11" s="77"/>
      <c r="F11" s="77"/>
      <c r="G11" s="77"/>
      <c r="H11" s="77"/>
      <c r="I11" s="77"/>
      <c r="J11" s="77"/>
      <c r="K11" s="77"/>
      <c r="L11" s="77"/>
      <c r="M11" s="77"/>
    </row>
    <row r="12" spans="1:27" ht="15" customHeight="1">
      <c r="A12" s="78" t="s">
        <v>3</v>
      </c>
      <c r="B12" s="79"/>
      <c r="C12" s="79" t="s">
        <v>4</v>
      </c>
      <c r="D12" s="79"/>
      <c r="E12" s="80"/>
      <c r="F12" s="80"/>
      <c r="G12" s="80"/>
      <c r="H12" s="80"/>
      <c r="I12" s="80"/>
      <c r="J12" s="80"/>
      <c r="K12" s="80"/>
      <c r="L12" s="80"/>
      <c r="M12" s="80"/>
      <c r="N12" s="80"/>
      <c r="O12" s="80"/>
      <c r="P12" s="80"/>
      <c r="Q12" s="80"/>
      <c r="R12" s="80"/>
      <c r="S12" s="80"/>
      <c r="T12" s="80"/>
      <c r="U12" s="80"/>
      <c r="V12" s="80"/>
      <c r="W12" s="80"/>
      <c r="X12" s="80"/>
      <c r="Y12" s="80"/>
      <c r="Z12" s="80"/>
      <c r="AA12" s="81"/>
    </row>
    <row r="13" spans="1:27" ht="27" customHeight="1">
      <c r="A13" s="82"/>
      <c r="B13" s="83"/>
      <c r="C13" s="83" t="s">
        <v>5</v>
      </c>
      <c r="D13" s="83"/>
      <c r="E13" s="84"/>
      <c r="F13" s="84"/>
      <c r="G13" s="84"/>
      <c r="H13" s="84"/>
      <c r="I13" s="84"/>
      <c r="J13" s="84"/>
      <c r="K13" s="84"/>
      <c r="L13" s="84"/>
      <c r="M13" s="84"/>
      <c r="N13" s="84"/>
      <c r="O13" s="84"/>
      <c r="P13" s="84"/>
      <c r="Q13" s="84"/>
      <c r="R13" s="84"/>
      <c r="S13" s="84"/>
      <c r="T13" s="84"/>
      <c r="U13" s="84"/>
      <c r="V13" s="84"/>
      <c r="W13" s="84"/>
      <c r="X13" s="84"/>
      <c r="Y13" s="84"/>
      <c r="Z13" s="84"/>
      <c r="AA13" s="85"/>
    </row>
    <row r="14" spans="1:27" ht="24" customHeight="1" thickBot="1">
      <c r="A14" s="86" t="s">
        <v>6</v>
      </c>
      <c r="B14" s="87"/>
      <c r="C14" s="87"/>
      <c r="D14" s="87"/>
      <c r="E14" s="87"/>
      <c r="F14" s="87"/>
      <c r="G14" s="87"/>
      <c r="H14" s="87"/>
      <c r="I14" s="87"/>
      <c r="J14" s="87"/>
      <c r="K14" s="87" t="s">
        <v>30</v>
      </c>
      <c r="L14" s="87"/>
      <c r="M14" s="87"/>
      <c r="N14" s="87"/>
      <c r="O14" s="87"/>
      <c r="P14" s="87"/>
      <c r="Q14" s="87"/>
      <c r="R14" s="87"/>
      <c r="S14" s="87"/>
      <c r="T14" s="87"/>
      <c r="U14" s="87" t="s">
        <v>31</v>
      </c>
      <c r="V14" s="87"/>
      <c r="W14" s="87"/>
      <c r="X14" s="87"/>
      <c r="Y14" s="87"/>
      <c r="Z14" s="87"/>
      <c r="AA14" s="88"/>
    </row>
    <row r="15" spans="1:27" ht="14.25" customHeight="1" thickBot="1">
      <c r="A15" s="77"/>
      <c r="B15" s="77"/>
      <c r="C15" s="77"/>
      <c r="D15" s="77"/>
      <c r="E15" s="77"/>
      <c r="F15" s="77"/>
      <c r="G15" s="77"/>
      <c r="H15" s="77"/>
      <c r="I15" s="77"/>
      <c r="J15" s="77"/>
      <c r="K15" s="77"/>
      <c r="L15" s="77"/>
      <c r="M15" s="77"/>
    </row>
    <row r="16" spans="1:27" ht="21.75" customHeight="1">
      <c r="A16" s="78" t="s">
        <v>8</v>
      </c>
      <c r="B16" s="79"/>
      <c r="C16" s="89" t="s">
        <v>9</v>
      </c>
      <c r="D16" s="90"/>
      <c r="E16" s="90"/>
      <c r="F16" s="90"/>
      <c r="G16" s="90"/>
      <c r="H16" s="91"/>
      <c r="I16" s="80"/>
      <c r="J16" s="80"/>
      <c r="K16" s="80"/>
      <c r="L16" s="80"/>
      <c r="M16" s="80"/>
      <c r="N16" s="80"/>
      <c r="O16" s="80"/>
      <c r="P16" s="80"/>
      <c r="Q16" s="80"/>
      <c r="R16" s="80"/>
      <c r="S16" s="80"/>
      <c r="T16" s="80"/>
      <c r="U16" s="80"/>
      <c r="V16" s="80"/>
      <c r="W16" s="80"/>
      <c r="X16" s="80"/>
      <c r="Y16" s="80"/>
      <c r="Z16" s="80"/>
      <c r="AA16" s="81"/>
    </row>
    <row r="17" spans="1:27" ht="21.75" customHeight="1">
      <c r="A17" s="82"/>
      <c r="B17" s="83"/>
      <c r="C17" s="92" t="s">
        <v>32</v>
      </c>
      <c r="D17" s="93"/>
      <c r="E17" s="94"/>
      <c r="F17" s="94"/>
      <c r="G17" s="94"/>
      <c r="H17" s="94"/>
      <c r="I17" s="94"/>
      <c r="J17" s="94"/>
      <c r="K17" s="94"/>
      <c r="L17" s="94"/>
      <c r="M17" s="94"/>
      <c r="N17" s="94"/>
      <c r="O17" s="94"/>
      <c r="P17" s="94"/>
      <c r="Q17" s="94"/>
      <c r="R17" s="94"/>
      <c r="S17" s="94"/>
      <c r="T17" s="94"/>
      <c r="U17" s="94"/>
      <c r="V17" s="94"/>
      <c r="W17" s="94"/>
      <c r="X17" s="94"/>
      <c r="Y17" s="94"/>
      <c r="Z17" s="94"/>
      <c r="AA17" s="95"/>
    </row>
    <row r="18" spans="1:27" ht="21.75" customHeight="1" thickBot="1">
      <c r="A18" s="86"/>
      <c r="B18" s="87"/>
      <c r="C18" s="96" t="s">
        <v>10</v>
      </c>
      <c r="D18" s="97"/>
      <c r="E18" s="98"/>
      <c r="F18" s="98"/>
      <c r="G18" s="98"/>
      <c r="H18" s="98"/>
      <c r="I18" s="98"/>
      <c r="J18" s="98"/>
      <c r="K18" s="98"/>
      <c r="L18" s="98"/>
      <c r="M18" s="98"/>
      <c r="N18" s="98"/>
      <c r="O18" s="98"/>
      <c r="P18" s="98"/>
      <c r="Q18" s="98"/>
      <c r="R18" s="98"/>
      <c r="S18" s="98"/>
      <c r="T18" s="98"/>
      <c r="U18" s="98"/>
      <c r="V18" s="98"/>
      <c r="W18" s="98"/>
      <c r="X18" s="98"/>
      <c r="Y18" s="98"/>
      <c r="Z18" s="98"/>
      <c r="AA18" s="99"/>
    </row>
    <row r="19" spans="1:27" ht="24"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row>
    <row r="20" spans="1:27" ht="24" customHeight="1">
      <c r="A20" s="101" t="s">
        <v>33</v>
      </c>
      <c r="B20" s="101"/>
      <c r="C20" s="101"/>
      <c r="D20" s="101"/>
      <c r="E20" s="101"/>
      <c r="F20" s="101"/>
      <c r="G20" s="101"/>
      <c r="H20" s="101"/>
      <c r="I20" s="101"/>
      <c r="J20" s="101"/>
      <c r="K20" s="101"/>
      <c r="L20" s="101"/>
      <c r="M20" s="101"/>
      <c r="N20" s="102"/>
      <c r="O20" s="102"/>
    </row>
    <row r="21" spans="1:27" ht="24" customHeight="1" thickBot="1">
      <c r="A21" s="77" t="s">
        <v>2</v>
      </c>
      <c r="B21" s="77"/>
      <c r="C21" s="77"/>
      <c r="D21" s="77"/>
      <c r="E21" s="77"/>
      <c r="F21" s="77"/>
      <c r="G21" s="77"/>
      <c r="H21" s="77"/>
      <c r="I21" s="77"/>
      <c r="J21" s="77"/>
      <c r="K21" s="77"/>
      <c r="L21" s="77"/>
      <c r="M21" s="77"/>
    </row>
    <row r="22" spans="1:27" ht="15" customHeight="1">
      <c r="A22" s="78" t="s">
        <v>3</v>
      </c>
      <c r="B22" s="79"/>
      <c r="C22" s="79" t="s">
        <v>4</v>
      </c>
      <c r="D22" s="79"/>
      <c r="E22" s="80"/>
      <c r="F22" s="80"/>
      <c r="G22" s="80"/>
      <c r="H22" s="80"/>
      <c r="I22" s="80"/>
      <c r="J22" s="80"/>
      <c r="K22" s="80"/>
      <c r="L22" s="80"/>
      <c r="M22" s="80"/>
      <c r="N22" s="80"/>
      <c r="O22" s="80"/>
      <c r="P22" s="80"/>
      <c r="Q22" s="80"/>
      <c r="R22" s="80"/>
      <c r="S22" s="80"/>
      <c r="T22" s="80"/>
      <c r="U22" s="80"/>
      <c r="V22" s="80"/>
      <c r="W22" s="80"/>
      <c r="X22" s="80"/>
      <c r="Y22" s="80"/>
      <c r="Z22" s="80"/>
      <c r="AA22" s="81"/>
    </row>
    <row r="23" spans="1:27" ht="27" customHeight="1">
      <c r="A23" s="82"/>
      <c r="B23" s="83"/>
      <c r="C23" s="83" t="s">
        <v>5</v>
      </c>
      <c r="D23" s="83"/>
      <c r="E23" s="84"/>
      <c r="F23" s="84"/>
      <c r="G23" s="84"/>
      <c r="H23" s="84"/>
      <c r="I23" s="84"/>
      <c r="J23" s="84"/>
      <c r="K23" s="84"/>
      <c r="L23" s="84"/>
      <c r="M23" s="84"/>
      <c r="N23" s="84"/>
      <c r="O23" s="84"/>
      <c r="P23" s="84"/>
      <c r="Q23" s="84"/>
      <c r="R23" s="84"/>
      <c r="S23" s="84"/>
      <c r="T23" s="84"/>
      <c r="U23" s="84"/>
      <c r="V23" s="84"/>
      <c r="W23" s="84"/>
      <c r="X23" s="84"/>
      <c r="Y23" s="84"/>
      <c r="Z23" s="84"/>
      <c r="AA23" s="85"/>
    </row>
    <row r="24" spans="1:27" ht="24" customHeight="1" thickBot="1">
      <c r="A24" s="86" t="s">
        <v>6</v>
      </c>
      <c r="B24" s="87"/>
      <c r="C24" s="87"/>
      <c r="D24" s="87"/>
      <c r="E24" s="87"/>
      <c r="F24" s="87"/>
      <c r="G24" s="87"/>
      <c r="H24" s="87"/>
      <c r="I24" s="87"/>
      <c r="J24" s="87"/>
      <c r="K24" s="87" t="s">
        <v>30</v>
      </c>
      <c r="L24" s="87"/>
      <c r="M24" s="87"/>
      <c r="N24" s="87"/>
      <c r="O24" s="87"/>
      <c r="P24" s="87"/>
      <c r="Q24" s="87"/>
      <c r="R24" s="87"/>
      <c r="S24" s="87"/>
      <c r="T24" s="87"/>
      <c r="U24" s="87" t="s">
        <v>31</v>
      </c>
      <c r="V24" s="87"/>
      <c r="W24" s="87"/>
      <c r="X24" s="87"/>
      <c r="Y24" s="87"/>
      <c r="Z24" s="87"/>
      <c r="AA24" s="88"/>
    </row>
    <row r="25" spans="1:27" ht="14.25" customHeight="1" thickBot="1">
      <c r="A25" s="77"/>
      <c r="B25" s="77"/>
      <c r="C25" s="77"/>
      <c r="D25" s="77"/>
      <c r="E25" s="77"/>
      <c r="F25" s="77"/>
      <c r="G25" s="77"/>
      <c r="H25" s="77"/>
      <c r="I25" s="77"/>
      <c r="J25" s="77"/>
      <c r="K25" s="77"/>
      <c r="L25" s="77"/>
      <c r="M25" s="77"/>
    </row>
    <row r="26" spans="1:27" ht="21.75" customHeight="1">
      <c r="A26" s="78" t="s">
        <v>8</v>
      </c>
      <c r="B26" s="79"/>
      <c r="C26" s="89" t="s">
        <v>9</v>
      </c>
      <c r="D26" s="90"/>
      <c r="E26" s="90"/>
      <c r="F26" s="90"/>
      <c r="G26" s="90"/>
      <c r="H26" s="91"/>
      <c r="I26" s="80"/>
      <c r="J26" s="80"/>
      <c r="K26" s="80"/>
      <c r="L26" s="80"/>
      <c r="M26" s="80"/>
      <c r="N26" s="80"/>
      <c r="O26" s="80"/>
      <c r="P26" s="80"/>
      <c r="Q26" s="80"/>
      <c r="R26" s="80"/>
      <c r="S26" s="80"/>
      <c r="T26" s="80"/>
      <c r="U26" s="80"/>
      <c r="V26" s="80"/>
      <c r="W26" s="80"/>
      <c r="X26" s="80"/>
      <c r="Y26" s="80"/>
      <c r="Z26" s="80"/>
      <c r="AA26" s="81"/>
    </row>
    <row r="27" spans="1:27" ht="21.75" customHeight="1">
      <c r="A27" s="82"/>
      <c r="B27" s="83"/>
      <c r="C27" s="92" t="s">
        <v>32</v>
      </c>
      <c r="D27" s="93"/>
      <c r="E27" s="94"/>
      <c r="F27" s="94"/>
      <c r="G27" s="94"/>
      <c r="H27" s="94"/>
      <c r="I27" s="94"/>
      <c r="J27" s="94"/>
      <c r="K27" s="94"/>
      <c r="L27" s="94"/>
      <c r="M27" s="94"/>
      <c r="N27" s="94"/>
      <c r="O27" s="94"/>
      <c r="P27" s="94"/>
      <c r="Q27" s="94"/>
      <c r="R27" s="94"/>
      <c r="S27" s="94"/>
      <c r="T27" s="94"/>
      <c r="U27" s="94"/>
      <c r="V27" s="94"/>
      <c r="W27" s="94"/>
      <c r="X27" s="94"/>
      <c r="Y27" s="94"/>
      <c r="Z27" s="94"/>
      <c r="AA27" s="95"/>
    </row>
    <row r="28" spans="1:27" ht="21.75" customHeight="1" thickBot="1">
      <c r="A28" s="86"/>
      <c r="B28" s="87"/>
      <c r="C28" s="96" t="s">
        <v>10</v>
      </c>
      <c r="D28" s="97"/>
      <c r="E28" s="98"/>
      <c r="F28" s="98"/>
      <c r="G28" s="98"/>
      <c r="H28" s="98"/>
      <c r="I28" s="98"/>
      <c r="J28" s="98"/>
      <c r="K28" s="98"/>
      <c r="L28" s="98"/>
      <c r="M28" s="98"/>
      <c r="N28" s="98"/>
      <c r="O28" s="98"/>
      <c r="P28" s="98"/>
      <c r="Q28" s="98"/>
      <c r="R28" s="98"/>
      <c r="S28" s="98"/>
      <c r="T28" s="98"/>
      <c r="U28" s="98"/>
      <c r="V28" s="98"/>
      <c r="W28" s="98"/>
      <c r="X28" s="98"/>
      <c r="Y28" s="98"/>
      <c r="Z28" s="98"/>
      <c r="AA28" s="99"/>
    </row>
    <row r="29" spans="1:27" ht="24"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row>
    <row r="30" spans="1:27" ht="24" customHeight="1" thickBot="1">
      <c r="A30" s="103" t="s">
        <v>83</v>
      </c>
      <c r="B30" s="103"/>
      <c r="C30" s="103"/>
      <c r="D30" s="103"/>
      <c r="E30" s="103"/>
      <c r="F30" s="103"/>
      <c r="G30" s="103"/>
      <c r="H30" s="103"/>
      <c r="I30" s="103"/>
      <c r="J30" s="103"/>
      <c r="K30" s="103"/>
      <c r="L30" s="103"/>
      <c r="M30" s="103"/>
    </row>
    <row r="31" spans="1:27" ht="24" customHeight="1">
      <c r="A31" s="78" t="s">
        <v>84</v>
      </c>
      <c r="B31" s="79"/>
      <c r="C31" s="79"/>
      <c r="D31" s="79"/>
      <c r="E31" s="79" t="s">
        <v>85</v>
      </c>
      <c r="F31" s="79"/>
      <c r="G31" s="79"/>
      <c r="H31" s="79"/>
      <c r="I31" s="79"/>
      <c r="J31" s="79" t="s">
        <v>86</v>
      </c>
      <c r="K31" s="79"/>
      <c r="L31" s="79"/>
      <c r="M31" s="79"/>
      <c r="N31" s="104"/>
    </row>
    <row r="32" spans="1:27" ht="24" customHeight="1">
      <c r="A32" s="82" t="s">
        <v>87</v>
      </c>
      <c r="B32" s="83"/>
      <c r="C32" s="83"/>
      <c r="D32" s="83"/>
      <c r="E32" s="83" t="s">
        <v>88</v>
      </c>
      <c r="F32" s="83"/>
      <c r="G32" s="83"/>
      <c r="H32" s="83"/>
      <c r="I32" s="83"/>
      <c r="J32" s="83" t="s">
        <v>88</v>
      </c>
      <c r="K32" s="83"/>
      <c r="L32" s="83"/>
      <c r="M32" s="83"/>
      <c r="N32" s="105"/>
    </row>
    <row r="33" spans="1:27" ht="24" customHeight="1">
      <c r="A33" s="82" t="s">
        <v>89</v>
      </c>
      <c r="B33" s="83"/>
      <c r="C33" s="83"/>
      <c r="D33" s="83"/>
      <c r="E33" s="83" t="s">
        <v>88</v>
      </c>
      <c r="F33" s="83"/>
      <c r="G33" s="83"/>
      <c r="H33" s="83"/>
      <c r="I33" s="83"/>
      <c r="J33" s="83" t="s">
        <v>88</v>
      </c>
      <c r="K33" s="83"/>
      <c r="L33" s="83"/>
      <c r="M33" s="83"/>
      <c r="N33" s="105"/>
    </row>
    <row r="34" spans="1:27" ht="24" customHeight="1" thickBot="1">
      <c r="A34" s="86" t="s">
        <v>90</v>
      </c>
      <c r="B34" s="87"/>
      <c r="C34" s="87"/>
      <c r="D34" s="87"/>
      <c r="E34" s="87" t="s">
        <v>88</v>
      </c>
      <c r="F34" s="87"/>
      <c r="G34" s="87"/>
      <c r="H34" s="87"/>
      <c r="I34" s="87"/>
      <c r="J34" s="87" t="s">
        <v>88</v>
      </c>
      <c r="K34" s="87"/>
      <c r="L34" s="87"/>
      <c r="M34" s="87"/>
      <c r="N34" s="88"/>
    </row>
    <row r="35" spans="1:27" ht="14.25" customHeight="1"/>
    <row r="36" spans="1:27" ht="24" customHeight="1">
      <c r="A36" s="103" t="s">
        <v>34</v>
      </c>
      <c r="B36" s="103"/>
      <c r="C36" s="103"/>
      <c r="D36" s="103"/>
      <c r="E36" s="103"/>
      <c r="F36" s="106" t="s">
        <v>35</v>
      </c>
      <c r="G36" s="106"/>
      <c r="H36" s="106"/>
      <c r="I36" s="107"/>
      <c r="J36" s="107"/>
      <c r="K36" s="107"/>
      <c r="L36" s="107"/>
      <c r="M36" s="107"/>
      <c r="N36" s="107"/>
      <c r="O36" s="107"/>
      <c r="P36" s="107"/>
      <c r="Q36" s="107"/>
    </row>
    <row r="37" spans="1:27" ht="24" customHeight="1">
      <c r="B37" s="103"/>
      <c r="C37" s="103"/>
      <c r="D37" s="103"/>
      <c r="E37" s="103"/>
      <c r="F37" s="106" t="s">
        <v>36</v>
      </c>
      <c r="G37" s="106"/>
      <c r="H37" s="106"/>
      <c r="I37" s="107"/>
      <c r="J37" s="107"/>
      <c r="K37" s="107"/>
      <c r="L37" s="107"/>
      <c r="M37" s="107"/>
      <c r="N37" s="107"/>
      <c r="O37" s="107"/>
      <c r="P37" s="108" t="s">
        <v>37</v>
      </c>
      <c r="Q37" s="108"/>
      <c r="R37" s="108"/>
      <c r="S37" s="107"/>
      <c r="T37" s="107"/>
      <c r="U37" s="107"/>
      <c r="V37" s="107"/>
      <c r="W37" s="107"/>
      <c r="X37" s="107"/>
      <c r="Y37" s="107"/>
      <c r="Z37" s="107"/>
      <c r="AA37" s="107"/>
    </row>
  </sheetData>
  <mergeCells count="62">
    <mergeCell ref="F37:H37"/>
    <mergeCell ref="I37:O37"/>
    <mergeCell ref="P37:R37"/>
    <mergeCell ref="S37:AA37"/>
    <mergeCell ref="A32:D32"/>
    <mergeCell ref="E32:I32"/>
    <mergeCell ref="J32:N32"/>
    <mergeCell ref="A33:D33"/>
    <mergeCell ref="E33:I33"/>
    <mergeCell ref="J33:N33"/>
    <mergeCell ref="F36:H36"/>
    <mergeCell ref="I36:Q36"/>
    <mergeCell ref="A22:B23"/>
    <mergeCell ref="C22:D22"/>
    <mergeCell ref="E22:AA22"/>
    <mergeCell ref="C23:D23"/>
    <mergeCell ref="E23:AA23"/>
    <mergeCell ref="A7:AA7"/>
    <mergeCell ref="A12:B13"/>
    <mergeCell ref="C12:D12"/>
    <mergeCell ref="E12:AA12"/>
    <mergeCell ref="C13:D13"/>
    <mergeCell ref="E13:AA13"/>
    <mergeCell ref="A9:AA9"/>
    <mergeCell ref="M3:P3"/>
    <mergeCell ref="Q3:AA3"/>
    <mergeCell ref="M4:P4"/>
    <mergeCell ref="Q4:AA4"/>
    <mergeCell ref="M5:P5"/>
    <mergeCell ref="Q5:Z5"/>
    <mergeCell ref="K14:N14"/>
    <mergeCell ref="O14:T14"/>
    <mergeCell ref="U14:W14"/>
    <mergeCell ref="X14:AA14"/>
    <mergeCell ref="A16:B18"/>
    <mergeCell ref="C16:H16"/>
    <mergeCell ref="I16:AA16"/>
    <mergeCell ref="C17:D17"/>
    <mergeCell ref="E17:AA17"/>
    <mergeCell ref="C18:D18"/>
    <mergeCell ref="E18:AA18"/>
    <mergeCell ref="A14:D14"/>
    <mergeCell ref="E14:J14"/>
    <mergeCell ref="K24:N24"/>
    <mergeCell ref="O24:T24"/>
    <mergeCell ref="U24:W24"/>
    <mergeCell ref="X24:AA24"/>
    <mergeCell ref="A26:B28"/>
    <mergeCell ref="C26:H26"/>
    <mergeCell ref="I26:AA26"/>
    <mergeCell ref="C27:D27"/>
    <mergeCell ref="E27:AA27"/>
    <mergeCell ref="C28:D28"/>
    <mergeCell ref="E28:AA28"/>
    <mergeCell ref="A24:D24"/>
    <mergeCell ref="E24:J24"/>
    <mergeCell ref="A31:D31"/>
    <mergeCell ref="E31:I31"/>
    <mergeCell ref="J31:N31"/>
    <mergeCell ref="A34:D34"/>
    <mergeCell ref="E34:I34"/>
    <mergeCell ref="J34:N34"/>
  </mergeCells>
  <phoneticPr fontId="3"/>
  <pageMargins left="0.7" right="0.7" top="0.75" bottom="0.75" header="0.3" footer="0.3"/>
  <pageSetup paperSize="9"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895B-00C9-4D10-B98A-74AB9A2BDE1D}">
  <sheetPr>
    <pageSetUpPr fitToPage="1"/>
  </sheetPr>
  <dimension ref="B2:U56"/>
  <sheetViews>
    <sheetView view="pageBreakPreview" zoomScaleNormal="100" zoomScaleSheetLayoutView="100" workbookViewId="0">
      <selection activeCell="AD10" sqref="AD10"/>
    </sheetView>
  </sheetViews>
  <sheetFormatPr defaultColWidth="4.125" defaultRowHeight="11.25"/>
  <cols>
    <col min="1" max="1" width="2.25" style="24" customWidth="1"/>
    <col min="2" max="21" width="4.125" style="24"/>
    <col min="22" max="22" width="2.75" style="24" customWidth="1"/>
    <col min="23" max="256" width="4.125" style="24"/>
    <col min="257" max="257" width="2.25" style="24" customWidth="1"/>
    <col min="258" max="277" width="4.125" style="24"/>
    <col min="278" max="278" width="2.75" style="24" customWidth="1"/>
    <col min="279" max="512" width="4.125" style="24"/>
    <col min="513" max="513" width="2.25" style="24" customWidth="1"/>
    <col min="514" max="533" width="4.125" style="24"/>
    <col min="534" max="534" width="2.75" style="24" customWidth="1"/>
    <col min="535" max="768" width="4.125" style="24"/>
    <col min="769" max="769" width="2.25" style="24" customWidth="1"/>
    <col min="770" max="789" width="4.125" style="24"/>
    <col min="790" max="790" width="2.75" style="24" customWidth="1"/>
    <col min="791" max="1024" width="4.125" style="24"/>
    <col min="1025" max="1025" width="2.25" style="24" customWidth="1"/>
    <col min="1026" max="1045" width="4.125" style="24"/>
    <col min="1046" max="1046" width="2.75" style="24" customWidth="1"/>
    <col min="1047" max="1280" width="4.125" style="24"/>
    <col min="1281" max="1281" width="2.25" style="24" customWidth="1"/>
    <col min="1282" max="1301" width="4.125" style="24"/>
    <col min="1302" max="1302" width="2.75" style="24" customWidth="1"/>
    <col min="1303" max="1536" width="4.125" style="24"/>
    <col min="1537" max="1537" width="2.25" style="24" customWidth="1"/>
    <col min="1538" max="1557" width="4.125" style="24"/>
    <col min="1558" max="1558" width="2.75" style="24" customWidth="1"/>
    <col min="1559" max="1792" width="4.125" style="24"/>
    <col min="1793" max="1793" width="2.25" style="24" customWidth="1"/>
    <col min="1794" max="1813" width="4.125" style="24"/>
    <col min="1814" max="1814" width="2.75" style="24" customWidth="1"/>
    <col min="1815" max="2048" width="4.125" style="24"/>
    <col min="2049" max="2049" width="2.25" style="24" customWidth="1"/>
    <col min="2050" max="2069" width="4.125" style="24"/>
    <col min="2070" max="2070" width="2.75" style="24" customWidth="1"/>
    <col min="2071" max="2304" width="4.125" style="24"/>
    <col min="2305" max="2305" width="2.25" style="24" customWidth="1"/>
    <col min="2306" max="2325" width="4.125" style="24"/>
    <col min="2326" max="2326" width="2.75" style="24" customWidth="1"/>
    <col min="2327" max="2560" width="4.125" style="24"/>
    <col min="2561" max="2561" width="2.25" style="24" customWidth="1"/>
    <col min="2562" max="2581" width="4.125" style="24"/>
    <col min="2582" max="2582" width="2.75" style="24" customWidth="1"/>
    <col min="2583" max="2816" width="4.125" style="24"/>
    <col min="2817" max="2817" width="2.25" style="24" customWidth="1"/>
    <col min="2818" max="2837" width="4.125" style="24"/>
    <col min="2838" max="2838" width="2.75" style="24" customWidth="1"/>
    <col min="2839" max="3072" width="4.125" style="24"/>
    <col min="3073" max="3073" width="2.25" style="24" customWidth="1"/>
    <col min="3074" max="3093" width="4.125" style="24"/>
    <col min="3094" max="3094" width="2.75" style="24" customWidth="1"/>
    <col min="3095" max="3328" width="4.125" style="24"/>
    <col min="3329" max="3329" width="2.25" style="24" customWidth="1"/>
    <col min="3330" max="3349" width="4.125" style="24"/>
    <col min="3350" max="3350" width="2.75" style="24" customWidth="1"/>
    <col min="3351" max="3584" width="4.125" style="24"/>
    <col min="3585" max="3585" width="2.25" style="24" customWidth="1"/>
    <col min="3586" max="3605" width="4.125" style="24"/>
    <col min="3606" max="3606" width="2.75" style="24" customWidth="1"/>
    <col min="3607" max="3840" width="4.125" style="24"/>
    <col min="3841" max="3841" width="2.25" style="24" customWidth="1"/>
    <col min="3842" max="3861" width="4.125" style="24"/>
    <col min="3862" max="3862" width="2.75" style="24" customWidth="1"/>
    <col min="3863" max="4096" width="4.125" style="24"/>
    <col min="4097" max="4097" width="2.25" style="24" customWidth="1"/>
    <col min="4098" max="4117" width="4.125" style="24"/>
    <col min="4118" max="4118" width="2.75" style="24" customWidth="1"/>
    <col min="4119" max="4352" width="4.125" style="24"/>
    <col min="4353" max="4353" width="2.25" style="24" customWidth="1"/>
    <col min="4354" max="4373" width="4.125" style="24"/>
    <col min="4374" max="4374" width="2.75" style="24" customWidth="1"/>
    <col min="4375" max="4608" width="4.125" style="24"/>
    <col min="4609" max="4609" width="2.25" style="24" customWidth="1"/>
    <col min="4610" max="4629" width="4.125" style="24"/>
    <col min="4630" max="4630" width="2.75" style="24" customWidth="1"/>
    <col min="4631" max="4864" width="4.125" style="24"/>
    <col min="4865" max="4865" width="2.25" style="24" customWidth="1"/>
    <col min="4866" max="4885" width="4.125" style="24"/>
    <col min="4886" max="4886" width="2.75" style="24" customWidth="1"/>
    <col min="4887" max="5120" width="4.125" style="24"/>
    <col min="5121" max="5121" width="2.25" style="24" customWidth="1"/>
    <col min="5122" max="5141" width="4.125" style="24"/>
    <col min="5142" max="5142" width="2.75" style="24" customWidth="1"/>
    <col min="5143" max="5376" width="4.125" style="24"/>
    <col min="5377" max="5377" width="2.25" style="24" customWidth="1"/>
    <col min="5378" max="5397" width="4.125" style="24"/>
    <col min="5398" max="5398" width="2.75" style="24" customWidth="1"/>
    <col min="5399" max="5632" width="4.125" style="24"/>
    <col min="5633" max="5633" width="2.25" style="24" customWidth="1"/>
    <col min="5634" max="5653" width="4.125" style="24"/>
    <col min="5654" max="5654" width="2.75" style="24" customWidth="1"/>
    <col min="5655" max="5888" width="4.125" style="24"/>
    <col min="5889" max="5889" width="2.25" style="24" customWidth="1"/>
    <col min="5890" max="5909" width="4.125" style="24"/>
    <col min="5910" max="5910" width="2.75" style="24" customWidth="1"/>
    <col min="5911" max="6144" width="4.125" style="24"/>
    <col min="6145" max="6145" width="2.25" style="24" customWidth="1"/>
    <col min="6146" max="6165" width="4.125" style="24"/>
    <col min="6166" max="6166" width="2.75" style="24" customWidth="1"/>
    <col min="6167" max="6400" width="4.125" style="24"/>
    <col min="6401" max="6401" width="2.25" style="24" customWidth="1"/>
    <col min="6402" max="6421" width="4.125" style="24"/>
    <col min="6422" max="6422" width="2.75" style="24" customWidth="1"/>
    <col min="6423" max="6656" width="4.125" style="24"/>
    <col min="6657" max="6657" width="2.25" style="24" customWidth="1"/>
    <col min="6658" max="6677" width="4.125" style="24"/>
    <col min="6678" max="6678" width="2.75" style="24" customWidth="1"/>
    <col min="6679" max="6912" width="4.125" style="24"/>
    <col min="6913" max="6913" width="2.25" style="24" customWidth="1"/>
    <col min="6914" max="6933" width="4.125" style="24"/>
    <col min="6934" max="6934" width="2.75" style="24" customWidth="1"/>
    <col min="6935" max="7168" width="4.125" style="24"/>
    <col min="7169" max="7169" width="2.25" style="24" customWidth="1"/>
    <col min="7170" max="7189" width="4.125" style="24"/>
    <col min="7190" max="7190" width="2.75" style="24" customWidth="1"/>
    <col min="7191" max="7424" width="4.125" style="24"/>
    <col min="7425" max="7425" width="2.25" style="24" customWidth="1"/>
    <col min="7426" max="7445" width="4.125" style="24"/>
    <col min="7446" max="7446" width="2.75" style="24" customWidth="1"/>
    <col min="7447" max="7680" width="4.125" style="24"/>
    <col min="7681" max="7681" width="2.25" style="24" customWidth="1"/>
    <col min="7682" max="7701" width="4.125" style="24"/>
    <col min="7702" max="7702" width="2.75" style="24" customWidth="1"/>
    <col min="7703" max="7936" width="4.125" style="24"/>
    <col min="7937" max="7937" width="2.25" style="24" customWidth="1"/>
    <col min="7938" max="7957" width="4.125" style="24"/>
    <col min="7958" max="7958" width="2.75" style="24" customWidth="1"/>
    <col min="7959" max="8192" width="4.125" style="24"/>
    <col min="8193" max="8193" width="2.25" style="24" customWidth="1"/>
    <col min="8194" max="8213" width="4.125" style="24"/>
    <col min="8214" max="8214" width="2.75" style="24" customWidth="1"/>
    <col min="8215" max="8448" width="4.125" style="24"/>
    <col min="8449" max="8449" width="2.25" style="24" customWidth="1"/>
    <col min="8450" max="8469" width="4.125" style="24"/>
    <col min="8470" max="8470" width="2.75" style="24" customWidth="1"/>
    <col min="8471" max="8704" width="4.125" style="24"/>
    <col min="8705" max="8705" width="2.25" style="24" customWidth="1"/>
    <col min="8706" max="8725" width="4.125" style="24"/>
    <col min="8726" max="8726" width="2.75" style="24" customWidth="1"/>
    <col min="8727" max="8960" width="4.125" style="24"/>
    <col min="8961" max="8961" width="2.25" style="24" customWidth="1"/>
    <col min="8962" max="8981" width="4.125" style="24"/>
    <col min="8982" max="8982" width="2.75" style="24" customWidth="1"/>
    <col min="8983" max="9216" width="4.125" style="24"/>
    <col min="9217" max="9217" width="2.25" style="24" customWidth="1"/>
    <col min="9218" max="9237" width="4.125" style="24"/>
    <col min="9238" max="9238" width="2.75" style="24" customWidth="1"/>
    <col min="9239" max="9472" width="4.125" style="24"/>
    <col min="9473" max="9473" width="2.25" style="24" customWidth="1"/>
    <col min="9474" max="9493" width="4.125" style="24"/>
    <col min="9494" max="9494" width="2.75" style="24" customWidth="1"/>
    <col min="9495" max="9728" width="4.125" style="24"/>
    <col min="9729" max="9729" width="2.25" style="24" customWidth="1"/>
    <col min="9730" max="9749" width="4.125" style="24"/>
    <col min="9750" max="9750" width="2.75" style="24" customWidth="1"/>
    <col min="9751" max="9984" width="4.125" style="24"/>
    <col min="9985" max="9985" width="2.25" style="24" customWidth="1"/>
    <col min="9986" max="10005" width="4.125" style="24"/>
    <col min="10006" max="10006" width="2.75" style="24" customWidth="1"/>
    <col min="10007" max="10240" width="4.125" style="24"/>
    <col min="10241" max="10241" width="2.25" style="24" customWidth="1"/>
    <col min="10242" max="10261" width="4.125" style="24"/>
    <col min="10262" max="10262" width="2.75" style="24" customWidth="1"/>
    <col min="10263" max="10496" width="4.125" style="24"/>
    <col min="10497" max="10497" width="2.25" style="24" customWidth="1"/>
    <col min="10498" max="10517" width="4.125" style="24"/>
    <col min="10518" max="10518" width="2.75" style="24" customWidth="1"/>
    <col min="10519" max="10752" width="4.125" style="24"/>
    <col min="10753" max="10753" width="2.25" style="24" customWidth="1"/>
    <col min="10754" max="10773" width="4.125" style="24"/>
    <col min="10774" max="10774" width="2.75" style="24" customWidth="1"/>
    <col min="10775" max="11008" width="4.125" style="24"/>
    <col min="11009" max="11009" width="2.25" style="24" customWidth="1"/>
    <col min="11010" max="11029" width="4.125" style="24"/>
    <col min="11030" max="11030" width="2.75" style="24" customWidth="1"/>
    <col min="11031" max="11264" width="4.125" style="24"/>
    <col min="11265" max="11265" width="2.25" style="24" customWidth="1"/>
    <col min="11266" max="11285" width="4.125" style="24"/>
    <col min="11286" max="11286" width="2.75" style="24" customWidth="1"/>
    <col min="11287" max="11520" width="4.125" style="24"/>
    <col min="11521" max="11521" width="2.25" style="24" customWidth="1"/>
    <col min="11522" max="11541" width="4.125" style="24"/>
    <col min="11542" max="11542" width="2.75" style="24" customWidth="1"/>
    <col min="11543" max="11776" width="4.125" style="24"/>
    <col min="11777" max="11777" width="2.25" style="24" customWidth="1"/>
    <col min="11778" max="11797" width="4.125" style="24"/>
    <col min="11798" max="11798" width="2.75" style="24" customWidth="1"/>
    <col min="11799" max="12032" width="4.125" style="24"/>
    <col min="12033" max="12033" width="2.25" style="24" customWidth="1"/>
    <col min="12034" max="12053" width="4.125" style="24"/>
    <col min="12054" max="12054" width="2.75" style="24" customWidth="1"/>
    <col min="12055" max="12288" width="4.125" style="24"/>
    <col min="12289" max="12289" width="2.25" style="24" customWidth="1"/>
    <col min="12290" max="12309" width="4.125" style="24"/>
    <col min="12310" max="12310" width="2.75" style="24" customWidth="1"/>
    <col min="12311" max="12544" width="4.125" style="24"/>
    <col min="12545" max="12545" width="2.25" style="24" customWidth="1"/>
    <col min="12546" max="12565" width="4.125" style="24"/>
    <col min="12566" max="12566" width="2.75" style="24" customWidth="1"/>
    <col min="12567" max="12800" width="4.125" style="24"/>
    <col min="12801" max="12801" width="2.25" style="24" customWidth="1"/>
    <col min="12802" max="12821" width="4.125" style="24"/>
    <col min="12822" max="12822" width="2.75" style="24" customWidth="1"/>
    <col min="12823" max="13056" width="4.125" style="24"/>
    <col min="13057" max="13057" width="2.25" style="24" customWidth="1"/>
    <col min="13058" max="13077" width="4.125" style="24"/>
    <col min="13078" max="13078" width="2.75" style="24" customWidth="1"/>
    <col min="13079" max="13312" width="4.125" style="24"/>
    <col min="13313" max="13313" width="2.25" style="24" customWidth="1"/>
    <col min="13314" max="13333" width="4.125" style="24"/>
    <col min="13334" max="13334" width="2.75" style="24" customWidth="1"/>
    <col min="13335" max="13568" width="4.125" style="24"/>
    <col min="13569" max="13569" width="2.25" style="24" customWidth="1"/>
    <col min="13570" max="13589" width="4.125" style="24"/>
    <col min="13590" max="13590" width="2.75" style="24" customWidth="1"/>
    <col min="13591" max="13824" width="4.125" style="24"/>
    <col min="13825" max="13825" width="2.25" style="24" customWidth="1"/>
    <col min="13826" max="13845" width="4.125" style="24"/>
    <col min="13846" max="13846" width="2.75" style="24" customWidth="1"/>
    <col min="13847" max="14080" width="4.125" style="24"/>
    <col min="14081" max="14081" width="2.25" style="24" customWidth="1"/>
    <col min="14082" max="14101" width="4.125" style="24"/>
    <col min="14102" max="14102" width="2.75" style="24" customWidth="1"/>
    <col min="14103" max="14336" width="4.125" style="24"/>
    <col min="14337" max="14337" width="2.25" style="24" customWidth="1"/>
    <col min="14338" max="14357" width="4.125" style="24"/>
    <col min="14358" max="14358" width="2.75" style="24" customWidth="1"/>
    <col min="14359" max="14592" width="4.125" style="24"/>
    <col min="14593" max="14593" width="2.25" style="24" customWidth="1"/>
    <col min="14594" max="14613" width="4.125" style="24"/>
    <col min="14614" max="14614" width="2.75" style="24" customWidth="1"/>
    <col min="14615" max="14848" width="4.125" style="24"/>
    <col min="14849" max="14849" width="2.25" style="24" customWidth="1"/>
    <col min="14850" max="14869" width="4.125" style="24"/>
    <col min="14870" max="14870" width="2.75" style="24" customWidth="1"/>
    <col min="14871" max="15104" width="4.125" style="24"/>
    <col min="15105" max="15105" width="2.25" style="24" customWidth="1"/>
    <col min="15106" max="15125" width="4.125" style="24"/>
    <col min="15126" max="15126" width="2.75" style="24" customWidth="1"/>
    <col min="15127" max="15360" width="4.125" style="24"/>
    <col min="15361" max="15361" width="2.25" style="24" customWidth="1"/>
    <col min="15362" max="15381" width="4.125" style="24"/>
    <col min="15382" max="15382" width="2.75" style="24" customWidth="1"/>
    <col min="15383" max="15616" width="4.125" style="24"/>
    <col min="15617" max="15617" width="2.25" style="24" customWidth="1"/>
    <col min="15618" max="15637" width="4.125" style="24"/>
    <col min="15638" max="15638" width="2.75" style="24" customWidth="1"/>
    <col min="15639" max="15872" width="4.125" style="24"/>
    <col min="15873" max="15873" width="2.25" style="24" customWidth="1"/>
    <col min="15874" max="15893" width="4.125" style="24"/>
    <col min="15894" max="15894" width="2.75" style="24" customWidth="1"/>
    <col min="15895" max="16128" width="4.125" style="24"/>
    <col min="16129" max="16129" width="2.25" style="24" customWidth="1"/>
    <col min="16130" max="16149" width="4.125" style="24"/>
    <col min="16150" max="16150" width="2.75" style="24" customWidth="1"/>
    <col min="16151" max="16384" width="4.125" style="24"/>
  </cols>
  <sheetData>
    <row r="2" spans="2:21" ht="13.5" customHeight="1">
      <c r="B2" s="5"/>
    </row>
    <row r="3" spans="2:21" ht="13.5" customHeight="1"/>
    <row r="4" spans="2:21" ht="13.5" customHeight="1">
      <c r="B4" s="26" t="s">
        <v>66</v>
      </c>
      <c r="C4" s="26"/>
      <c r="D4" s="26"/>
      <c r="E4" s="26"/>
      <c r="F4" s="26"/>
      <c r="G4" s="26"/>
      <c r="H4" s="26"/>
      <c r="I4" s="26"/>
      <c r="J4" s="26"/>
      <c r="K4" s="26"/>
      <c r="L4" s="26"/>
      <c r="M4" s="26"/>
      <c r="N4" s="26"/>
      <c r="O4" s="26"/>
      <c r="P4" s="26"/>
      <c r="Q4" s="26"/>
      <c r="R4" s="26"/>
      <c r="S4" s="26"/>
      <c r="T4" s="26"/>
      <c r="U4" s="26"/>
    </row>
    <row r="5" spans="2:21" ht="13.5" customHeight="1">
      <c r="B5" s="26"/>
      <c r="C5" s="26"/>
      <c r="D5" s="26"/>
      <c r="E5" s="26"/>
      <c r="F5" s="26"/>
      <c r="G5" s="26"/>
      <c r="H5" s="26"/>
      <c r="I5" s="26"/>
      <c r="J5" s="26"/>
      <c r="K5" s="26"/>
      <c r="L5" s="26"/>
      <c r="M5" s="26"/>
      <c r="N5" s="26"/>
      <c r="O5" s="26"/>
      <c r="P5" s="26"/>
      <c r="Q5" s="26"/>
      <c r="R5" s="26"/>
      <c r="S5" s="26"/>
      <c r="T5" s="26"/>
      <c r="U5" s="26"/>
    </row>
    <row r="6" spans="2:21" ht="13.5" customHeight="1"/>
    <row r="7" spans="2:21" ht="13.5" customHeight="1">
      <c r="B7" s="29" t="s">
        <v>67</v>
      </c>
      <c r="C7" s="29"/>
      <c r="D7" s="29"/>
      <c r="E7" s="29"/>
      <c r="F7" s="29" t="s">
        <v>68</v>
      </c>
      <c r="G7" s="29"/>
      <c r="H7" s="29"/>
      <c r="I7" s="29"/>
      <c r="J7" s="29" t="s">
        <v>69</v>
      </c>
      <c r="K7" s="29"/>
      <c r="L7" s="29"/>
      <c r="M7" s="29"/>
      <c r="N7" s="29" t="s">
        <v>70</v>
      </c>
      <c r="O7" s="29"/>
      <c r="P7" s="29"/>
      <c r="Q7" s="29"/>
      <c r="R7" s="29" t="s">
        <v>71</v>
      </c>
      <c r="S7" s="29"/>
      <c r="T7" s="29"/>
      <c r="U7" s="29"/>
    </row>
    <row r="8" spans="2:21" ht="13.5" customHeight="1">
      <c r="B8" s="29"/>
      <c r="C8" s="29"/>
      <c r="D8" s="29"/>
      <c r="E8" s="29"/>
      <c r="F8" s="29"/>
      <c r="G8" s="29"/>
      <c r="H8" s="29"/>
      <c r="I8" s="29"/>
      <c r="J8" s="29"/>
      <c r="K8" s="29"/>
      <c r="L8" s="29"/>
      <c r="M8" s="29"/>
      <c r="N8" s="29"/>
      <c r="O8" s="29"/>
      <c r="P8" s="29"/>
      <c r="Q8" s="29"/>
      <c r="R8" s="29"/>
      <c r="S8" s="29"/>
      <c r="T8" s="29"/>
      <c r="U8" s="29"/>
    </row>
    <row r="9" spans="2:21" ht="13.5" customHeight="1">
      <c r="B9" s="30" t="s">
        <v>72</v>
      </c>
      <c r="C9" s="31"/>
      <c r="D9" s="31"/>
      <c r="E9" s="32"/>
      <c r="F9" s="29"/>
      <c r="G9" s="29"/>
      <c r="H9" s="29"/>
      <c r="I9" s="29"/>
      <c r="J9" s="29"/>
      <c r="K9" s="29"/>
      <c r="L9" s="29"/>
      <c r="M9" s="29"/>
      <c r="N9" s="29"/>
      <c r="O9" s="29"/>
      <c r="P9" s="29"/>
      <c r="Q9" s="29"/>
      <c r="R9" s="29"/>
      <c r="S9" s="29"/>
      <c r="T9" s="29"/>
      <c r="U9" s="29"/>
    </row>
    <row r="10" spans="2:21" ht="13.5" customHeight="1">
      <c r="B10" s="33"/>
      <c r="C10" s="34"/>
      <c r="D10" s="34"/>
      <c r="E10" s="35"/>
      <c r="F10" s="29"/>
      <c r="G10" s="29"/>
      <c r="H10" s="29"/>
      <c r="I10" s="29"/>
      <c r="J10" s="29"/>
      <c r="K10" s="29"/>
      <c r="L10" s="29"/>
      <c r="M10" s="29"/>
      <c r="N10" s="29"/>
      <c r="O10" s="29"/>
      <c r="P10" s="29"/>
      <c r="Q10" s="29"/>
      <c r="R10" s="29"/>
      <c r="S10" s="29"/>
      <c r="T10" s="29"/>
      <c r="U10" s="29"/>
    </row>
    <row r="11" spans="2:21" ht="13.5" customHeight="1">
      <c r="B11" s="36"/>
      <c r="C11" s="37"/>
      <c r="D11" s="37"/>
      <c r="E11" s="38"/>
      <c r="F11" s="29"/>
      <c r="G11" s="29"/>
      <c r="H11" s="29"/>
      <c r="I11" s="29"/>
      <c r="J11" s="29"/>
      <c r="K11" s="29"/>
      <c r="L11" s="29"/>
      <c r="M11" s="29"/>
      <c r="N11" s="29"/>
      <c r="O11" s="29"/>
      <c r="P11" s="29"/>
      <c r="Q11" s="29"/>
      <c r="R11" s="29"/>
      <c r="S11" s="29"/>
      <c r="T11" s="29"/>
      <c r="U11" s="29"/>
    </row>
    <row r="12" spans="2:21" ht="13.5" customHeight="1"/>
    <row r="13" spans="2:21" ht="13.5" customHeight="1">
      <c r="B13" s="48" t="s">
        <v>73</v>
      </c>
      <c r="C13" s="49"/>
      <c r="D13" s="49"/>
      <c r="E13" s="50"/>
      <c r="F13" s="57" t="s">
        <v>74</v>
      </c>
      <c r="G13" s="29"/>
      <c r="H13" s="29"/>
      <c r="I13" s="29"/>
      <c r="J13" s="57" t="s">
        <v>75</v>
      </c>
      <c r="K13" s="29"/>
      <c r="L13" s="29"/>
      <c r="M13" s="29"/>
      <c r="N13" s="57" t="s">
        <v>76</v>
      </c>
      <c r="O13" s="29"/>
      <c r="P13" s="29"/>
      <c r="Q13" s="29"/>
      <c r="R13" s="57" t="s">
        <v>77</v>
      </c>
      <c r="S13" s="29"/>
      <c r="T13" s="29"/>
      <c r="U13" s="29"/>
    </row>
    <row r="14" spans="2:21" ht="13.5" customHeight="1">
      <c r="B14" s="51"/>
      <c r="C14" s="52"/>
      <c r="D14" s="52"/>
      <c r="E14" s="53"/>
      <c r="F14" s="57"/>
      <c r="G14" s="29"/>
      <c r="H14" s="29"/>
      <c r="I14" s="29"/>
      <c r="J14" s="57"/>
      <c r="K14" s="29"/>
      <c r="L14" s="29"/>
      <c r="M14" s="29"/>
      <c r="N14" s="57"/>
      <c r="O14" s="29"/>
      <c r="P14" s="29"/>
      <c r="Q14" s="29"/>
      <c r="R14" s="57"/>
      <c r="S14" s="29"/>
      <c r="T14" s="29"/>
      <c r="U14" s="29"/>
    </row>
    <row r="15" spans="2:21" ht="13.5" customHeight="1">
      <c r="B15" s="51"/>
      <c r="C15" s="52"/>
      <c r="D15" s="52"/>
      <c r="E15" s="53"/>
      <c r="F15" s="29"/>
      <c r="G15" s="29"/>
      <c r="H15" s="29"/>
      <c r="I15" s="29"/>
      <c r="J15" s="29"/>
      <c r="K15" s="29"/>
      <c r="L15" s="29"/>
      <c r="M15" s="29"/>
      <c r="N15" s="29"/>
      <c r="O15" s="29"/>
      <c r="P15" s="29"/>
      <c r="Q15" s="29"/>
      <c r="R15" s="29"/>
      <c r="S15" s="29"/>
      <c r="T15" s="29"/>
      <c r="U15" s="29"/>
    </row>
    <row r="16" spans="2:21" ht="13.5" customHeight="1">
      <c r="B16" s="51"/>
      <c r="C16" s="52"/>
      <c r="D16" s="52"/>
      <c r="E16" s="53"/>
      <c r="F16" s="29"/>
      <c r="G16" s="29"/>
      <c r="H16" s="29"/>
      <c r="I16" s="29"/>
      <c r="J16" s="29"/>
      <c r="K16" s="29"/>
      <c r="L16" s="29"/>
      <c r="M16" s="29"/>
      <c r="N16" s="29"/>
      <c r="O16" s="29"/>
      <c r="P16" s="29"/>
      <c r="Q16" s="29"/>
      <c r="R16" s="29"/>
      <c r="S16" s="29"/>
      <c r="T16" s="29"/>
      <c r="U16" s="29"/>
    </row>
    <row r="17" spans="2:21" ht="13.5" customHeight="1">
      <c r="B17" s="54"/>
      <c r="C17" s="55"/>
      <c r="D17" s="55"/>
      <c r="E17" s="56"/>
      <c r="F17" s="29"/>
      <c r="G17" s="29"/>
      <c r="H17" s="29"/>
      <c r="I17" s="29"/>
      <c r="J17" s="29"/>
      <c r="K17" s="29"/>
      <c r="L17" s="29"/>
      <c r="M17" s="29"/>
      <c r="N17" s="29"/>
      <c r="O17" s="29"/>
      <c r="P17" s="29"/>
      <c r="Q17" s="29"/>
      <c r="R17" s="29"/>
      <c r="S17" s="29"/>
      <c r="T17" s="29"/>
      <c r="U17" s="29"/>
    </row>
    <row r="18" spans="2:21" ht="13.5" customHeight="1"/>
    <row r="19" spans="2:21" ht="13.5" customHeight="1">
      <c r="B19" s="29" t="s">
        <v>78</v>
      </c>
      <c r="C19" s="29"/>
      <c r="D19" s="29"/>
      <c r="E19" s="29"/>
      <c r="F19" s="58" t="s">
        <v>11</v>
      </c>
      <c r="G19" s="59"/>
      <c r="H19" s="59"/>
      <c r="I19" s="59"/>
      <c r="J19" s="59"/>
      <c r="K19" s="59"/>
      <c r="L19" s="59"/>
      <c r="M19" s="60"/>
    </row>
    <row r="20" spans="2:21" ht="13.5" customHeight="1">
      <c r="B20" s="29"/>
      <c r="C20" s="29"/>
      <c r="D20" s="29"/>
      <c r="E20" s="29"/>
      <c r="F20" s="61"/>
      <c r="G20" s="62"/>
      <c r="H20" s="62"/>
      <c r="I20" s="62"/>
      <c r="J20" s="62"/>
      <c r="K20" s="62"/>
      <c r="L20" s="62"/>
      <c r="M20" s="63"/>
    </row>
    <row r="21" spans="2:21" ht="13.5" customHeight="1"/>
    <row r="22" spans="2:21" ht="13.5" customHeight="1"/>
    <row r="23" spans="2:21" ht="13.5" customHeight="1">
      <c r="B23" s="5" t="s">
        <v>79</v>
      </c>
    </row>
    <row r="24" spans="2:21" ht="13.5" customHeight="1">
      <c r="B24" s="5" t="s">
        <v>80</v>
      </c>
    </row>
    <row r="25" spans="2:21" ht="13.5" customHeight="1">
      <c r="B25" s="5" t="s">
        <v>81</v>
      </c>
    </row>
    <row r="26" spans="2:21" ht="13.5" customHeight="1">
      <c r="B26" s="39"/>
      <c r="C26" s="40"/>
      <c r="D26" s="40"/>
      <c r="E26" s="40"/>
      <c r="F26" s="40"/>
      <c r="G26" s="40"/>
      <c r="H26" s="40"/>
      <c r="I26" s="40"/>
      <c r="J26" s="40"/>
      <c r="K26" s="40"/>
      <c r="L26" s="40"/>
      <c r="M26" s="40"/>
      <c r="N26" s="40"/>
      <c r="O26" s="40"/>
      <c r="P26" s="40"/>
      <c r="Q26" s="40"/>
      <c r="R26" s="40"/>
      <c r="S26" s="40"/>
      <c r="T26" s="40"/>
      <c r="U26" s="41"/>
    </row>
    <row r="27" spans="2:21" ht="13.5" customHeight="1">
      <c r="B27" s="42"/>
      <c r="C27" s="43"/>
      <c r="D27" s="43"/>
      <c r="E27" s="43"/>
      <c r="F27" s="43"/>
      <c r="G27" s="43"/>
      <c r="H27" s="43"/>
      <c r="I27" s="43"/>
      <c r="J27" s="43"/>
      <c r="K27" s="43"/>
      <c r="L27" s="43"/>
      <c r="M27" s="43"/>
      <c r="N27" s="43"/>
      <c r="O27" s="43"/>
      <c r="P27" s="43"/>
      <c r="Q27" s="43"/>
      <c r="R27" s="43"/>
      <c r="S27" s="43"/>
      <c r="T27" s="43"/>
      <c r="U27" s="44"/>
    </row>
    <row r="28" spans="2:21" ht="13.5" customHeight="1">
      <c r="B28" s="42"/>
      <c r="C28" s="43"/>
      <c r="D28" s="43"/>
      <c r="E28" s="43"/>
      <c r="F28" s="43"/>
      <c r="G28" s="43"/>
      <c r="H28" s="43"/>
      <c r="I28" s="43"/>
      <c r="J28" s="43"/>
      <c r="K28" s="43"/>
      <c r="L28" s="43"/>
      <c r="M28" s="43"/>
      <c r="N28" s="43"/>
      <c r="O28" s="43"/>
      <c r="P28" s="43"/>
      <c r="Q28" s="43"/>
      <c r="R28" s="43"/>
      <c r="S28" s="43"/>
      <c r="T28" s="43"/>
      <c r="U28" s="44"/>
    </row>
    <row r="29" spans="2:21" ht="13.5" customHeight="1">
      <c r="B29" s="42"/>
      <c r="C29" s="43"/>
      <c r="D29" s="43"/>
      <c r="E29" s="43"/>
      <c r="F29" s="43"/>
      <c r="G29" s="43"/>
      <c r="H29" s="43"/>
      <c r="I29" s="43"/>
      <c r="J29" s="43"/>
      <c r="K29" s="43"/>
      <c r="L29" s="43"/>
      <c r="M29" s="43"/>
      <c r="N29" s="43"/>
      <c r="O29" s="43"/>
      <c r="P29" s="43"/>
      <c r="Q29" s="43"/>
      <c r="R29" s="43"/>
      <c r="S29" s="43"/>
      <c r="T29" s="43"/>
      <c r="U29" s="44"/>
    </row>
    <row r="30" spans="2:21" ht="13.5" customHeight="1">
      <c r="B30" s="42"/>
      <c r="C30" s="43"/>
      <c r="D30" s="43"/>
      <c r="E30" s="43"/>
      <c r="F30" s="43"/>
      <c r="G30" s="43"/>
      <c r="H30" s="43"/>
      <c r="I30" s="43"/>
      <c r="J30" s="43"/>
      <c r="K30" s="43"/>
      <c r="L30" s="43"/>
      <c r="M30" s="43"/>
      <c r="N30" s="43"/>
      <c r="O30" s="43"/>
      <c r="P30" s="43"/>
      <c r="Q30" s="43"/>
      <c r="R30" s="43"/>
      <c r="S30" s="43"/>
      <c r="T30" s="43"/>
      <c r="U30" s="44"/>
    </row>
    <row r="31" spans="2:21" ht="13.5" customHeight="1">
      <c r="B31" s="42"/>
      <c r="C31" s="43"/>
      <c r="D31" s="43"/>
      <c r="E31" s="43"/>
      <c r="F31" s="43"/>
      <c r="G31" s="43"/>
      <c r="H31" s="43"/>
      <c r="I31" s="43"/>
      <c r="J31" s="43"/>
      <c r="K31" s="43"/>
      <c r="L31" s="43"/>
      <c r="M31" s="43"/>
      <c r="N31" s="43"/>
      <c r="O31" s="43"/>
      <c r="P31" s="43"/>
      <c r="Q31" s="43"/>
      <c r="R31" s="43"/>
      <c r="S31" s="43"/>
      <c r="T31" s="43"/>
      <c r="U31" s="44"/>
    </row>
    <row r="32" spans="2:21" ht="13.5" customHeight="1">
      <c r="B32" s="42"/>
      <c r="C32" s="43"/>
      <c r="D32" s="43"/>
      <c r="E32" s="43"/>
      <c r="F32" s="43"/>
      <c r="G32" s="43"/>
      <c r="H32" s="43"/>
      <c r="I32" s="43"/>
      <c r="J32" s="43"/>
      <c r="K32" s="43"/>
      <c r="L32" s="43"/>
      <c r="M32" s="43"/>
      <c r="N32" s="43"/>
      <c r="O32" s="43"/>
      <c r="P32" s="43"/>
      <c r="Q32" s="43"/>
      <c r="R32" s="43"/>
      <c r="S32" s="43"/>
      <c r="T32" s="43"/>
      <c r="U32" s="44"/>
    </row>
    <row r="33" spans="2:21" ht="13.5" customHeight="1">
      <c r="B33" s="42"/>
      <c r="C33" s="43"/>
      <c r="D33" s="43"/>
      <c r="E33" s="43"/>
      <c r="F33" s="43"/>
      <c r="G33" s="43"/>
      <c r="H33" s="43"/>
      <c r="I33" s="43"/>
      <c r="J33" s="43"/>
      <c r="K33" s="43"/>
      <c r="L33" s="43"/>
      <c r="M33" s="43"/>
      <c r="N33" s="43"/>
      <c r="O33" s="43"/>
      <c r="P33" s="43"/>
      <c r="Q33" s="43"/>
      <c r="R33" s="43"/>
      <c r="S33" s="43"/>
      <c r="T33" s="43"/>
      <c r="U33" s="44"/>
    </row>
    <row r="34" spans="2:21" ht="13.5" customHeight="1">
      <c r="B34" s="42"/>
      <c r="C34" s="43"/>
      <c r="D34" s="43"/>
      <c r="E34" s="43"/>
      <c r="F34" s="43"/>
      <c r="G34" s="43"/>
      <c r="H34" s="43"/>
      <c r="I34" s="43"/>
      <c r="J34" s="43"/>
      <c r="K34" s="43"/>
      <c r="L34" s="43"/>
      <c r="M34" s="43"/>
      <c r="N34" s="43"/>
      <c r="O34" s="43"/>
      <c r="P34" s="43"/>
      <c r="Q34" s="43"/>
      <c r="R34" s="43"/>
      <c r="S34" s="43"/>
      <c r="T34" s="43"/>
      <c r="U34" s="44"/>
    </row>
    <row r="35" spans="2:21" ht="13.5" customHeight="1">
      <c r="B35" s="42"/>
      <c r="C35" s="43"/>
      <c r="D35" s="43"/>
      <c r="E35" s="43"/>
      <c r="F35" s="43"/>
      <c r="G35" s="43"/>
      <c r="H35" s="43"/>
      <c r="I35" s="43"/>
      <c r="J35" s="43"/>
      <c r="K35" s="43"/>
      <c r="L35" s="43"/>
      <c r="M35" s="43"/>
      <c r="N35" s="43"/>
      <c r="O35" s="43"/>
      <c r="P35" s="43"/>
      <c r="Q35" s="43"/>
      <c r="R35" s="43"/>
      <c r="S35" s="43"/>
      <c r="T35" s="43"/>
      <c r="U35" s="44"/>
    </row>
    <row r="36" spans="2:21" ht="13.5" customHeight="1">
      <c r="B36" s="42"/>
      <c r="C36" s="43"/>
      <c r="D36" s="43"/>
      <c r="E36" s="43"/>
      <c r="F36" s="43"/>
      <c r="G36" s="43"/>
      <c r="H36" s="43"/>
      <c r="I36" s="43"/>
      <c r="J36" s="43"/>
      <c r="K36" s="43"/>
      <c r="L36" s="43"/>
      <c r="M36" s="43"/>
      <c r="N36" s="43"/>
      <c r="O36" s="43"/>
      <c r="P36" s="43"/>
      <c r="Q36" s="43"/>
      <c r="R36" s="43"/>
      <c r="S36" s="43"/>
      <c r="T36" s="43"/>
      <c r="U36" s="44"/>
    </row>
    <row r="37" spans="2:21" ht="13.5" customHeight="1">
      <c r="B37" s="42"/>
      <c r="C37" s="43"/>
      <c r="D37" s="43"/>
      <c r="E37" s="43"/>
      <c r="F37" s="43"/>
      <c r="G37" s="43"/>
      <c r="H37" s="43"/>
      <c r="I37" s="43"/>
      <c r="J37" s="43"/>
      <c r="K37" s="43"/>
      <c r="L37" s="43"/>
      <c r="M37" s="43"/>
      <c r="N37" s="43"/>
      <c r="O37" s="43"/>
      <c r="P37" s="43"/>
      <c r="Q37" s="43"/>
      <c r="R37" s="43"/>
      <c r="S37" s="43"/>
      <c r="T37" s="43"/>
      <c r="U37" s="44"/>
    </row>
    <row r="38" spans="2:21" ht="13.5" customHeight="1">
      <c r="B38" s="42"/>
      <c r="C38" s="43"/>
      <c r="D38" s="43"/>
      <c r="E38" s="43"/>
      <c r="F38" s="43"/>
      <c r="G38" s="43"/>
      <c r="H38" s="43"/>
      <c r="I38" s="43"/>
      <c r="J38" s="43"/>
      <c r="K38" s="43"/>
      <c r="L38" s="43"/>
      <c r="M38" s="43"/>
      <c r="N38" s="43"/>
      <c r="O38" s="43"/>
      <c r="P38" s="43"/>
      <c r="Q38" s="43"/>
      <c r="R38" s="43"/>
      <c r="S38" s="43"/>
      <c r="T38" s="43"/>
      <c r="U38" s="44"/>
    </row>
    <row r="39" spans="2:21" ht="13.5" customHeight="1">
      <c r="B39" s="42"/>
      <c r="C39" s="43"/>
      <c r="D39" s="43"/>
      <c r="E39" s="43"/>
      <c r="F39" s="43"/>
      <c r="G39" s="43"/>
      <c r="H39" s="43"/>
      <c r="I39" s="43"/>
      <c r="J39" s="43"/>
      <c r="K39" s="43"/>
      <c r="L39" s="43"/>
      <c r="M39" s="43"/>
      <c r="N39" s="43"/>
      <c r="O39" s="43"/>
      <c r="P39" s="43"/>
      <c r="Q39" s="43"/>
      <c r="R39" s="43"/>
      <c r="S39" s="43"/>
      <c r="T39" s="43"/>
      <c r="U39" s="44"/>
    </row>
    <row r="40" spans="2:21" ht="13.5" customHeight="1">
      <c r="B40" s="42"/>
      <c r="C40" s="43"/>
      <c r="D40" s="43"/>
      <c r="E40" s="43"/>
      <c r="F40" s="43"/>
      <c r="G40" s="43"/>
      <c r="H40" s="43"/>
      <c r="I40" s="43"/>
      <c r="J40" s="43"/>
      <c r="K40" s="43"/>
      <c r="L40" s="43"/>
      <c r="M40" s="43"/>
      <c r="N40" s="43"/>
      <c r="O40" s="43"/>
      <c r="P40" s="43"/>
      <c r="Q40" s="43"/>
      <c r="R40" s="43"/>
      <c r="S40" s="43"/>
      <c r="T40" s="43"/>
      <c r="U40" s="44"/>
    </row>
    <row r="41" spans="2:21" ht="13.5" customHeight="1">
      <c r="B41" s="42"/>
      <c r="C41" s="43"/>
      <c r="D41" s="43"/>
      <c r="E41" s="43"/>
      <c r="F41" s="43"/>
      <c r="G41" s="43"/>
      <c r="H41" s="43"/>
      <c r="I41" s="43"/>
      <c r="J41" s="43"/>
      <c r="K41" s="43"/>
      <c r="L41" s="43"/>
      <c r="M41" s="43"/>
      <c r="N41" s="43"/>
      <c r="O41" s="43"/>
      <c r="P41" s="43"/>
      <c r="Q41" s="43"/>
      <c r="R41" s="43"/>
      <c r="S41" s="43"/>
      <c r="T41" s="43"/>
      <c r="U41" s="44"/>
    </row>
    <row r="42" spans="2:21" ht="13.5" customHeight="1">
      <c r="B42" s="42"/>
      <c r="C42" s="43"/>
      <c r="D42" s="43"/>
      <c r="E42" s="43"/>
      <c r="F42" s="43"/>
      <c r="G42" s="43"/>
      <c r="H42" s="43"/>
      <c r="I42" s="43"/>
      <c r="J42" s="43"/>
      <c r="K42" s="43"/>
      <c r="L42" s="43"/>
      <c r="M42" s="43"/>
      <c r="N42" s="43"/>
      <c r="O42" s="43"/>
      <c r="P42" s="43"/>
      <c r="Q42" s="43"/>
      <c r="R42" s="43"/>
      <c r="S42" s="43"/>
      <c r="T42" s="43"/>
      <c r="U42" s="44"/>
    </row>
    <row r="43" spans="2:21" ht="13.5" customHeight="1">
      <c r="B43" s="42"/>
      <c r="C43" s="43"/>
      <c r="D43" s="43"/>
      <c r="E43" s="43"/>
      <c r="F43" s="43"/>
      <c r="G43" s="43"/>
      <c r="H43" s="43"/>
      <c r="I43" s="43"/>
      <c r="J43" s="43"/>
      <c r="K43" s="43"/>
      <c r="L43" s="43"/>
      <c r="M43" s="43"/>
      <c r="N43" s="43"/>
      <c r="O43" s="43"/>
      <c r="P43" s="43"/>
      <c r="Q43" s="43"/>
      <c r="R43" s="43"/>
      <c r="S43" s="43"/>
      <c r="T43" s="43"/>
      <c r="U43" s="44"/>
    </row>
    <row r="44" spans="2:21" ht="13.5" customHeight="1">
      <c r="B44" s="42"/>
      <c r="C44" s="43"/>
      <c r="D44" s="43"/>
      <c r="E44" s="43"/>
      <c r="F44" s="43"/>
      <c r="G44" s="43"/>
      <c r="H44" s="43"/>
      <c r="I44" s="43"/>
      <c r="J44" s="43"/>
      <c r="K44" s="43"/>
      <c r="L44" s="43"/>
      <c r="M44" s="43"/>
      <c r="N44" s="43"/>
      <c r="O44" s="43"/>
      <c r="P44" s="43"/>
      <c r="Q44" s="43"/>
      <c r="R44" s="43"/>
      <c r="S44" s="43"/>
      <c r="T44" s="43"/>
      <c r="U44" s="44"/>
    </row>
    <row r="45" spans="2:21" ht="13.5" customHeight="1">
      <c r="B45" s="42"/>
      <c r="C45" s="43"/>
      <c r="D45" s="43"/>
      <c r="E45" s="43"/>
      <c r="F45" s="43"/>
      <c r="G45" s="43"/>
      <c r="H45" s="43"/>
      <c r="I45" s="43"/>
      <c r="J45" s="43"/>
      <c r="K45" s="43"/>
      <c r="L45" s="43"/>
      <c r="M45" s="43"/>
      <c r="N45" s="43"/>
      <c r="O45" s="43"/>
      <c r="P45" s="43"/>
      <c r="Q45" s="43"/>
      <c r="R45" s="43"/>
      <c r="S45" s="43"/>
      <c r="T45" s="43"/>
      <c r="U45" s="44"/>
    </row>
    <row r="46" spans="2:21" ht="13.5" customHeight="1">
      <c r="B46" s="42"/>
      <c r="C46" s="43"/>
      <c r="D46" s="43"/>
      <c r="E46" s="43"/>
      <c r="F46" s="43"/>
      <c r="G46" s="43"/>
      <c r="H46" s="43"/>
      <c r="I46" s="43"/>
      <c r="J46" s="43"/>
      <c r="K46" s="43"/>
      <c r="L46" s="43"/>
      <c r="M46" s="43"/>
      <c r="N46" s="43"/>
      <c r="O46" s="43"/>
      <c r="P46" s="43"/>
      <c r="Q46" s="43"/>
      <c r="R46" s="43"/>
      <c r="S46" s="43"/>
      <c r="T46" s="43"/>
      <c r="U46" s="44"/>
    </row>
    <row r="47" spans="2:21" ht="13.5" customHeight="1">
      <c r="B47" s="42"/>
      <c r="C47" s="43"/>
      <c r="D47" s="43"/>
      <c r="E47" s="43"/>
      <c r="F47" s="43"/>
      <c r="G47" s="43"/>
      <c r="H47" s="43"/>
      <c r="I47" s="43"/>
      <c r="J47" s="43"/>
      <c r="K47" s="43"/>
      <c r="L47" s="43"/>
      <c r="M47" s="43"/>
      <c r="N47" s="43"/>
      <c r="O47" s="43"/>
      <c r="P47" s="43"/>
      <c r="Q47" s="43"/>
      <c r="R47" s="43"/>
      <c r="S47" s="43"/>
      <c r="T47" s="43"/>
      <c r="U47" s="44"/>
    </row>
    <row r="48" spans="2:21" ht="13.5" customHeight="1">
      <c r="B48" s="42"/>
      <c r="C48" s="43"/>
      <c r="D48" s="43"/>
      <c r="E48" s="43"/>
      <c r="F48" s="43"/>
      <c r="G48" s="43"/>
      <c r="H48" s="43"/>
      <c r="I48" s="43"/>
      <c r="J48" s="43"/>
      <c r="K48" s="43"/>
      <c r="L48" s="43"/>
      <c r="M48" s="43"/>
      <c r="N48" s="43"/>
      <c r="O48" s="43"/>
      <c r="P48" s="43"/>
      <c r="Q48" s="43"/>
      <c r="R48" s="43"/>
      <c r="S48" s="43"/>
      <c r="T48" s="43"/>
      <c r="U48" s="44"/>
    </row>
    <row r="49" spans="2:21" ht="13.5" customHeight="1">
      <c r="B49" s="42"/>
      <c r="C49" s="43"/>
      <c r="D49" s="43"/>
      <c r="E49" s="43"/>
      <c r="F49" s="43"/>
      <c r="G49" s="43"/>
      <c r="H49" s="43"/>
      <c r="I49" s="43"/>
      <c r="J49" s="43"/>
      <c r="K49" s="43"/>
      <c r="L49" s="43"/>
      <c r="M49" s="43"/>
      <c r="N49" s="43"/>
      <c r="O49" s="43"/>
      <c r="P49" s="43"/>
      <c r="Q49" s="43"/>
      <c r="R49" s="43"/>
      <c r="S49" s="43"/>
      <c r="T49" s="43"/>
      <c r="U49" s="44"/>
    </row>
    <row r="50" spans="2:21" ht="13.5" customHeight="1">
      <c r="B50" s="42"/>
      <c r="C50" s="43"/>
      <c r="D50" s="43"/>
      <c r="E50" s="43"/>
      <c r="F50" s="43"/>
      <c r="G50" s="43"/>
      <c r="H50" s="43"/>
      <c r="I50" s="43"/>
      <c r="J50" s="43"/>
      <c r="K50" s="43"/>
      <c r="L50" s="43"/>
      <c r="M50" s="43"/>
      <c r="N50" s="43"/>
      <c r="O50" s="43"/>
      <c r="P50" s="43"/>
      <c r="Q50" s="43"/>
      <c r="R50" s="43"/>
      <c r="S50" s="43"/>
      <c r="T50" s="43"/>
      <c r="U50" s="44"/>
    </row>
    <row r="51" spans="2:21" ht="13.5" customHeight="1">
      <c r="B51" s="42"/>
      <c r="C51" s="43"/>
      <c r="D51" s="43"/>
      <c r="E51" s="43"/>
      <c r="F51" s="43"/>
      <c r="G51" s="43"/>
      <c r="H51" s="43"/>
      <c r="I51" s="43"/>
      <c r="J51" s="43"/>
      <c r="K51" s="43"/>
      <c r="L51" s="43"/>
      <c r="M51" s="43"/>
      <c r="N51" s="43"/>
      <c r="O51" s="43"/>
      <c r="P51" s="43"/>
      <c r="Q51" s="43"/>
      <c r="R51" s="43"/>
      <c r="S51" s="43"/>
      <c r="T51" s="43"/>
      <c r="U51" s="44"/>
    </row>
    <row r="52" spans="2:21" ht="13.5" customHeight="1">
      <c r="B52" s="42"/>
      <c r="C52" s="43"/>
      <c r="D52" s="43"/>
      <c r="E52" s="43"/>
      <c r="F52" s="43"/>
      <c r="G52" s="43"/>
      <c r="H52" s="43"/>
      <c r="I52" s="43"/>
      <c r="J52" s="43"/>
      <c r="K52" s="43"/>
      <c r="L52" s="43"/>
      <c r="M52" s="43"/>
      <c r="N52" s="43"/>
      <c r="O52" s="43"/>
      <c r="P52" s="43"/>
      <c r="Q52" s="43"/>
      <c r="R52" s="43"/>
      <c r="S52" s="43"/>
      <c r="T52" s="43"/>
      <c r="U52" s="44"/>
    </row>
    <row r="53" spans="2:21" ht="13.5" customHeight="1">
      <c r="B53" s="42"/>
      <c r="C53" s="43"/>
      <c r="D53" s="43"/>
      <c r="E53" s="43"/>
      <c r="F53" s="43"/>
      <c r="G53" s="43"/>
      <c r="H53" s="43"/>
      <c r="I53" s="43"/>
      <c r="J53" s="43"/>
      <c r="K53" s="43"/>
      <c r="L53" s="43"/>
      <c r="M53" s="43"/>
      <c r="N53" s="43"/>
      <c r="O53" s="43"/>
      <c r="P53" s="43"/>
      <c r="Q53" s="43"/>
      <c r="R53" s="43"/>
      <c r="S53" s="43"/>
      <c r="T53" s="43"/>
      <c r="U53" s="44"/>
    </row>
    <row r="54" spans="2:21" ht="13.5" customHeight="1">
      <c r="B54" s="42"/>
      <c r="C54" s="43"/>
      <c r="D54" s="43"/>
      <c r="E54" s="43"/>
      <c r="F54" s="43"/>
      <c r="G54" s="43"/>
      <c r="H54" s="43"/>
      <c r="I54" s="43"/>
      <c r="J54" s="43"/>
      <c r="K54" s="43"/>
      <c r="L54" s="43"/>
      <c r="M54" s="43"/>
      <c r="N54" s="43"/>
      <c r="O54" s="43"/>
      <c r="P54" s="43"/>
      <c r="Q54" s="43"/>
      <c r="R54" s="43"/>
      <c r="S54" s="43"/>
      <c r="T54" s="43"/>
      <c r="U54" s="44"/>
    </row>
    <row r="55" spans="2:21" ht="13.5" customHeight="1">
      <c r="B55" s="42"/>
      <c r="C55" s="43"/>
      <c r="D55" s="43"/>
      <c r="E55" s="43"/>
      <c r="F55" s="43"/>
      <c r="G55" s="43"/>
      <c r="H55" s="43"/>
      <c r="I55" s="43"/>
      <c r="J55" s="43"/>
      <c r="K55" s="43"/>
      <c r="L55" s="43"/>
      <c r="M55" s="43"/>
      <c r="N55" s="43"/>
      <c r="O55" s="43"/>
      <c r="P55" s="43"/>
      <c r="Q55" s="43"/>
      <c r="R55" s="43"/>
      <c r="S55" s="43"/>
      <c r="T55" s="43"/>
      <c r="U55" s="44"/>
    </row>
    <row r="56" spans="2:21" ht="13.5" customHeight="1">
      <c r="B56" s="45"/>
      <c r="C56" s="46"/>
      <c r="D56" s="46"/>
      <c r="E56" s="46"/>
      <c r="F56" s="46"/>
      <c r="G56" s="46"/>
      <c r="H56" s="46"/>
      <c r="I56" s="46"/>
      <c r="J56" s="46"/>
      <c r="K56" s="46"/>
      <c r="L56" s="46"/>
      <c r="M56" s="46"/>
      <c r="N56" s="46"/>
      <c r="O56" s="46"/>
      <c r="P56" s="46"/>
      <c r="Q56" s="46"/>
      <c r="R56" s="46"/>
      <c r="S56" s="46"/>
      <c r="T56" s="46"/>
      <c r="U56" s="47"/>
    </row>
  </sheetData>
  <mergeCells count="23">
    <mergeCell ref="B26:U56"/>
    <mergeCell ref="B13:E17"/>
    <mergeCell ref="F13:I15"/>
    <mergeCell ref="J13:M15"/>
    <mergeCell ref="N13:Q15"/>
    <mergeCell ref="R13:U15"/>
    <mergeCell ref="F16:I17"/>
    <mergeCell ref="J16:M17"/>
    <mergeCell ref="N16:Q17"/>
    <mergeCell ref="R16:U17"/>
    <mergeCell ref="B19:E20"/>
    <mergeCell ref="F19:M20"/>
    <mergeCell ref="B9:E11"/>
    <mergeCell ref="F9:I11"/>
    <mergeCell ref="J9:M11"/>
    <mergeCell ref="N9:Q11"/>
    <mergeCell ref="R9:U11"/>
    <mergeCell ref="B4:U5"/>
    <mergeCell ref="B7:E8"/>
    <mergeCell ref="F7:I8"/>
    <mergeCell ref="J7:M8"/>
    <mergeCell ref="N7:Q8"/>
    <mergeCell ref="R7:U8"/>
  </mergeCells>
  <phoneticPr fontId="3"/>
  <dataValidations count="2">
    <dataValidation imeMode="off" allowBlank="1" showInputMessage="1" showErrorMessage="1" sqref="AQ4:BA8 KM4:KW8 UI4:US8 AEE4:AEO8 AOA4:AOK8 AXW4:AYG8 BHS4:BIC8 BRO4:BRY8 CBK4:CBU8 CLG4:CLQ8 CVC4:CVM8 DEY4:DFI8 DOU4:DPE8 DYQ4:DZA8 EIM4:EIW8 ESI4:ESS8 FCE4:FCO8 FMA4:FMK8 FVW4:FWG8 GFS4:GGC8 GPO4:GPY8 GZK4:GZU8 HJG4:HJQ8 HTC4:HTM8 ICY4:IDI8 IMU4:INE8 IWQ4:IXA8 JGM4:JGW8 JQI4:JQS8 KAE4:KAO8 KKA4:KKK8 KTW4:KUG8 LDS4:LEC8 LNO4:LNY8 LXK4:LXU8 MHG4:MHQ8 MRC4:MRM8 NAY4:NBI8 NKU4:NLE8 NUQ4:NVA8 OEM4:OEW8 OOI4:OOS8 OYE4:OYO8 PIA4:PIK8 PRW4:PSG8 QBS4:QCC8 QLO4:QLY8 QVK4:QVU8 RFG4:RFQ8 RPC4:RPM8 RYY4:RZI8 SIU4:SJE8 SSQ4:STA8 TCM4:TCW8 TMI4:TMS8 TWE4:TWO8 UGA4:UGK8 UPW4:UQG8 UZS4:VAC8 VJO4:VJY8 VTK4:VTU8 WDG4:WDQ8 WNC4:WNM8 WWY4:WXI8 AQ65540:BA65544 KM65540:KW65544 UI65540:US65544 AEE65540:AEO65544 AOA65540:AOK65544 AXW65540:AYG65544 BHS65540:BIC65544 BRO65540:BRY65544 CBK65540:CBU65544 CLG65540:CLQ65544 CVC65540:CVM65544 DEY65540:DFI65544 DOU65540:DPE65544 DYQ65540:DZA65544 EIM65540:EIW65544 ESI65540:ESS65544 FCE65540:FCO65544 FMA65540:FMK65544 FVW65540:FWG65544 GFS65540:GGC65544 GPO65540:GPY65544 GZK65540:GZU65544 HJG65540:HJQ65544 HTC65540:HTM65544 ICY65540:IDI65544 IMU65540:INE65544 IWQ65540:IXA65544 JGM65540:JGW65544 JQI65540:JQS65544 KAE65540:KAO65544 KKA65540:KKK65544 KTW65540:KUG65544 LDS65540:LEC65544 LNO65540:LNY65544 LXK65540:LXU65544 MHG65540:MHQ65544 MRC65540:MRM65544 NAY65540:NBI65544 NKU65540:NLE65544 NUQ65540:NVA65544 OEM65540:OEW65544 OOI65540:OOS65544 OYE65540:OYO65544 PIA65540:PIK65544 PRW65540:PSG65544 QBS65540:QCC65544 QLO65540:QLY65544 QVK65540:QVU65544 RFG65540:RFQ65544 RPC65540:RPM65544 RYY65540:RZI65544 SIU65540:SJE65544 SSQ65540:STA65544 TCM65540:TCW65544 TMI65540:TMS65544 TWE65540:TWO65544 UGA65540:UGK65544 UPW65540:UQG65544 UZS65540:VAC65544 VJO65540:VJY65544 VTK65540:VTU65544 WDG65540:WDQ65544 WNC65540:WNM65544 WWY65540:WXI65544 AQ131076:BA131080 KM131076:KW131080 UI131076:US131080 AEE131076:AEO131080 AOA131076:AOK131080 AXW131076:AYG131080 BHS131076:BIC131080 BRO131076:BRY131080 CBK131076:CBU131080 CLG131076:CLQ131080 CVC131076:CVM131080 DEY131076:DFI131080 DOU131076:DPE131080 DYQ131076:DZA131080 EIM131076:EIW131080 ESI131076:ESS131080 FCE131076:FCO131080 FMA131076:FMK131080 FVW131076:FWG131080 GFS131076:GGC131080 GPO131076:GPY131080 GZK131076:GZU131080 HJG131076:HJQ131080 HTC131076:HTM131080 ICY131076:IDI131080 IMU131076:INE131080 IWQ131076:IXA131080 JGM131076:JGW131080 JQI131076:JQS131080 KAE131076:KAO131080 KKA131076:KKK131080 KTW131076:KUG131080 LDS131076:LEC131080 LNO131076:LNY131080 LXK131076:LXU131080 MHG131076:MHQ131080 MRC131076:MRM131080 NAY131076:NBI131080 NKU131076:NLE131080 NUQ131076:NVA131080 OEM131076:OEW131080 OOI131076:OOS131080 OYE131076:OYO131080 PIA131076:PIK131080 PRW131076:PSG131080 QBS131076:QCC131080 QLO131076:QLY131080 QVK131076:QVU131080 RFG131076:RFQ131080 RPC131076:RPM131080 RYY131076:RZI131080 SIU131076:SJE131080 SSQ131076:STA131080 TCM131076:TCW131080 TMI131076:TMS131080 TWE131076:TWO131080 UGA131076:UGK131080 UPW131076:UQG131080 UZS131076:VAC131080 VJO131076:VJY131080 VTK131076:VTU131080 WDG131076:WDQ131080 WNC131076:WNM131080 WWY131076:WXI131080 AQ196612:BA196616 KM196612:KW196616 UI196612:US196616 AEE196612:AEO196616 AOA196612:AOK196616 AXW196612:AYG196616 BHS196612:BIC196616 BRO196612:BRY196616 CBK196612:CBU196616 CLG196612:CLQ196616 CVC196612:CVM196616 DEY196612:DFI196616 DOU196612:DPE196616 DYQ196612:DZA196616 EIM196612:EIW196616 ESI196612:ESS196616 FCE196612:FCO196616 FMA196612:FMK196616 FVW196612:FWG196616 GFS196612:GGC196616 GPO196612:GPY196616 GZK196612:GZU196616 HJG196612:HJQ196616 HTC196612:HTM196616 ICY196612:IDI196616 IMU196612:INE196616 IWQ196612:IXA196616 JGM196612:JGW196616 JQI196612:JQS196616 KAE196612:KAO196616 KKA196612:KKK196616 KTW196612:KUG196616 LDS196612:LEC196616 LNO196612:LNY196616 LXK196612:LXU196616 MHG196612:MHQ196616 MRC196612:MRM196616 NAY196612:NBI196616 NKU196612:NLE196616 NUQ196612:NVA196616 OEM196612:OEW196616 OOI196612:OOS196616 OYE196612:OYO196616 PIA196612:PIK196616 PRW196612:PSG196616 QBS196612:QCC196616 QLO196612:QLY196616 QVK196612:QVU196616 RFG196612:RFQ196616 RPC196612:RPM196616 RYY196612:RZI196616 SIU196612:SJE196616 SSQ196612:STA196616 TCM196612:TCW196616 TMI196612:TMS196616 TWE196612:TWO196616 UGA196612:UGK196616 UPW196612:UQG196616 UZS196612:VAC196616 VJO196612:VJY196616 VTK196612:VTU196616 WDG196612:WDQ196616 WNC196612:WNM196616 WWY196612:WXI196616 AQ262148:BA262152 KM262148:KW262152 UI262148:US262152 AEE262148:AEO262152 AOA262148:AOK262152 AXW262148:AYG262152 BHS262148:BIC262152 BRO262148:BRY262152 CBK262148:CBU262152 CLG262148:CLQ262152 CVC262148:CVM262152 DEY262148:DFI262152 DOU262148:DPE262152 DYQ262148:DZA262152 EIM262148:EIW262152 ESI262148:ESS262152 FCE262148:FCO262152 FMA262148:FMK262152 FVW262148:FWG262152 GFS262148:GGC262152 GPO262148:GPY262152 GZK262148:GZU262152 HJG262148:HJQ262152 HTC262148:HTM262152 ICY262148:IDI262152 IMU262148:INE262152 IWQ262148:IXA262152 JGM262148:JGW262152 JQI262148:JQS262152 KAE262148:KAO262152 KKA262148:KKK262152 KTW262148:KUG262152 LDS262148:LEC262152 LNO262148:LNY262152 LXK262148:LXU262152 MHG262148:MHQ262152 MRC262148:MRM262152 NAY262148:NBI262152 NKU262148:NLE262152 NUQ262148:NVA262152 OEM262148:OEW262152 OOI262148:OOS262152 OYE262148:OYO262152 PIA262148:PIK262152 PRW262148:PSG262152 QBS262148:QCC262152 QLO262148:QLY262152 QVK262148:QVU262152 RFG262148:RFQ262152 RPC262148:RPM262152 RYY262148:RZI262152 SIU262148:SJE262152 SSQ262148:STA262152 TCM262148:TCW262152 TMI262148:TMS262152 TWE262148:TWO262152 UGA262148:UGK262152 UPW262148:UQG262152 UZS262148:VAC262152 VJO262148:VJY262152 VTK262148:VTU262152 WDG262148:WDQ262152 WNC262148:WNM262152 WWY262148:WXI262152 AQ327684:BA327688 KM327684:KW327688 UI327684:US327688 AEE327684:AEO327688 AOA327684:AOK327688 AXW327684:AYG327688 BHS327684:BIC327688 BRO327684:BRY327688 CBK327684:CBU327688 CLG327684:CLQ327688 CVC327684:CVM327688 DEY327684:DFI327688 DOU327684:DPE327688 DYQ327684:DZA327688 EIM327684:EIW327688 ESI327684:ESS327688 FCE327684:FCO327688 FMA327684:FMK327688 FVW327684:FWG327688 GFS327684:GGC327688 GPO327684:GPY327688 GZK327684:GZU327688 HJG327684:HJQ327688 HTC327684:HTM327688 ICY327684:IDI327688 IMU327684:INE327688 IWQ327684:IXA327688 JGM327684:JGW327688 JQI327684:JQS327688 KAE327684:KAO327688 KKA327684:KKK327688 KTW327684:KUG327688 LDS327684:LEC327688 LNO327684:LNY327688 LXK327684:LXU327688 MHG327684:MHQ327688 MRC327684:MRM327688 NAY327684:NBI327688 NKU327684:NLE327688 NUQ327684:NVA327688 OEM327684:OEW327688 OOI327684:OOS327688 OYE327684:OYO327688 PIA327684:PIK327688 PRW327684:PSG327688 QBS327684:QCC327688 QLO327684:QLY327688 QVK327684:QVU327688 RFG327684:RFQ327688 RPC327684:RPM327688 RYY327684:RZI327688 SIU327684:SJE327688 SSQ327684:STA327688 TCM327684:TCW327688 TMI327684:TMS327688 TWE327684:TWO327688 UGA327684:UGK327688 UPW327684:UQG327688 UZS327684:VAC327688 VJO327684:VJY327688 VTK327684:VTU327688 WDG327684:WDQ327688 WNC327684:WNM327688 WWY327684:WXI327688 AQ393220:BA393224 KM393220:KW393224 UI393220:US393224 AEE393220:AEO393224 AOA393220:AOK393224 AXW393220:AYG393224 BHS393220:BIC393224 BRO393220:BRY393224 CBK393220:CBU393224 CLG393220:CLQ393224 CVC393220:CVM393224 DEY393220:DFI393224 DOU393220:DPE393224 DYQ393220:DZA393224 EIM393220:EIW393224 ESI393220:ESS393224 FCE393220:FCO393224 FMA393220:FMK393224 FVW393220:FWG393224 GFS393220:GGC393224 GPO393220:GPY393224 GZK393220:GZU393224 HJG393220:HJQ393224 HTC393220:HTM393224 ICY393220:IDI393224 IMU393220:INE393224 IWQ393220:IXA393224 JGM393220:JGW393224 JQI393220:JQS393224 KAE393220:KAO393224 KKA393220:KKK393224 KTW393220:KUG393224 LDS393220:LEC393224 LNO393220:LNY393224 LXK393220:LXU393224 MHG393220:MHQ393224 MRC393220:MRM393224 NAY393220:NBI393224 NKU393220:NLE393224 NUQ393220:NVA393224 OEM393220:OEW393224 OOI393220:OOS393224 OYE393220:OYO393224 PIA393220:PIK393224 PRW393220:PSG393224 QBS393220:QCC393224 QLO393220:QLY393224 QVK393220:QVU393224 RFG393220:RFQ393224 RPC393220:RPM393224 RYY393220:RZI393224 SIU393220:SJE393224 SSQ393220:STA393224 TCM393220:TCW393224 TMI393220:TMS393224 TWE393220:TWO393224 UGA393220:UGK393224 UPW393220:UQG393224 UZS393220:VAC393224 VJO393220:VJY393224 VTK393220:VTU393224 WDG393220:WDQ393224 WNC393220:WNM393224 WWY393220:WXI393224 AQ458756:BA458760 KM458756:KW458760 UI458756:US458760 AEE458756:AEO458760 AOA458756:AOK458760 AXW458756:AYG458760 BHS458756:BIC458760 BRO458756:BRY458760 CBK458756:CBU458760 CLG458756:CLQ458760 CVC458756:CVM458760 DEY458756:DFI458760 DOU458756:DPE458760 DYQ458756:DZA458760 EIM458756:EIW458760 ESI458756:ESS458760 FCE458756:FCO458760 FMA458756:FMK458760 FVW458756:FWG458760 GFS458756:GGC458760 GPO458756:GPY458760 GZK458756:GZU458760 HJG458756:HJQ458760 HTC458756:HTM458760 ICY458756:IDI458760 IMU458756:INE458760 IWQ458756:IXA458760 JGM458756:JGW458760 JQI458756:JQS458760 KAE458756:KAO458760 KKA458756:KKK458760 KTW458756:KUG458760 LDS458756:LEC458760 LNO458756:LNY458760 LXK458756:LXU458760 MHG458756:MHQ458760 MRC458756:MRM458760 NAY458756:NBI458760 NKU458756:NLE458760 NUQ458756:NVA458760 OEM458756:OEW458760 OOI458756:OOS458760 OYE458756:OYO458760 PIA458756:PIK458760 PRW458756:PSG458760 QBS458756:QCC458760 QLO458756:QLY458760 QVK458756:QVU458760 RFG458756:RFQ458760 RPC458756:RPM458760 RYY458756:RZI458760 SIU458756:SJE458760 SSQ458756:STA458760 TCM458756:TCW458760 TMI458756:TMS458760 TWE458756:TWO458760 UGA458756:UGK458760 UPW458756:UQG458760 UZS458756:VAC458760 VJO458756:VJY458760 VTK458756:VTU458760 WDG458756:WDQ458760 WNC458756:WNM458760 WWY458756:WXI458760 AQ524292:BA524296 KM524292:KW524296 UI524292:US524296 AEE524292:AEO524296 AOA524292:AOK524296 AXW524292:AYG524296 BHS524292:BIC524296 BRO524292:BRY524296 CBK524292:CBU524296 CLG524292:CLQ524296 CVC524292:CVM524296 DEY524292:DFI524296 DOU524292:DPE524296 DYQ524292:DZA524296 EIM524292:EIW524296 ESI524292:ESS524296 FCE524292:FCO524296 FMA524292:FMK524296 FVW524292:FWG524296 GFS524292:GGC524296 GPO524292:GPY524296 GZK524292:GZU524296 HJG524292:HJQ524296 HTC524292:HTM524296 ICY524292:IDI524296 IMU524292:INE524296 IWQ524292:IXA524296 JGM524292:JGW524296 JQI524292:JQS524296 KAE524292:KAO524296 KKA524292:KKK524296 KTW524292:KUG524296 LDS524292:LEC524296 LNO524292:LNY524296 LXK524292:LXU524296 MHG524292:MHQ524296 MRC524292:MRM524296 NAY524292:NBI524296 NKU524292:NLE524296 NUQ524292:NVA524296 OEM524292:OEW524296 OOI524292:OOS524296 OYE524292:OYO524296 PIA524292:PIK524296 PRW524292:PSG524296 QBS524292:QCC524296 QLO524292:QLY524296 QVK524292:QVU524296 RFG524292:RFQ524296 RPC524292:RPM524296 RYY524292:RZI524296 SIU524292:SJE524296 SSQ524292:STA524296 TCM524292:TCW524296 TMI524292:TMS524296 TWE524292:TWO524296 UGA524292:UGK524296 UPW524292:UQG524296 UZS524292:VAC524296 VJO524292:VJY524296 VTK524292:VTU524296 WDG524292:WDQ524296 WNC524292:WNM524296 WWY524292:WXI524296 AQ589828:BA589832 KM589828:KW589832 UI589828:US589832 AEE589828:AEO589832 AOA589828:AOK589832 AXW589828:AYG589832 BHS589828:BIC589832 BRO589828:BRY589832 CBK589828:CBU589832 CLG589828:CLQ589832 CVC589828:CVM589832 DEY589828:DFI589832 DOU589828:DPE589832 DYQ589828:DZA589832 EIM589828:EIW589832 ESI589828:ESS589832 FCE589828:FCO589832 FMA589828:FMK589832 FVW589828:FWG589832 GFS589828:GGC589832 GPO589828:GPY589832 GZK589828:GZU589832 HJG589828:HJQ589832 HTC589828:HTM589832 ICY589828:IDI589832 IMU589828:INE589832 IWQ589828:IXA589832 JGM589828:JGW589832 JQI589828:JQS589832 KAE589828:KAO589832 KKA589828:KKK589832 KTW589828:KUG589832 LDS589828:LEC589832 LNO589828:LNY589832 LXK589828:LXU589832 MHG589828:MHQ589832 MRC589828:MRM589832 NAY589828:NBI589832 NKU589828:NLE589832 NUQ589828:NVA589832 OEM589828:OEW589832 OOI589828:OOS589832 OYE589828:OYO589832 PIA589828:PIK589832 PRW589828:PSG589832 QBS589828:QCC589832 QLO589828:QLY589832 QVK589828:QVU589832 RFG589828:RFQ589832 RPC589828:RPM589832 RYY589828:RZI589832 SIU589828:SJE589832 SSQ589828:STA589832 TCM589828:TCW589832 TMI589828:TMS589832 TWE589828:TWO589832 UGA589828:UGK589832 UPW589828:UQG589832 UZS589828:VAC589832 VJO589828:VJY589832 VTK589828:VTU589832 WDG589828:WDQ589832 WNC589828:WNM589832 WWY589828:WXI589832 AQ655364:BA655368 KM655364:KW655368 UI655364:US655368 AEE655364:AEO655368 AOA655364:AOK655368 AXW655364:AYG655368 BHS655364:BIC655368 BRO655364:BRY655368 CBK655364:CBU655368 CLG655364:CLQ655368 CVC655364:CVM655368 DEY655364:DFI655368 DOU655364:DPE655368 DYQ655364:DZA655368 EIM655364:EIW655368 ESI655364:ESS655368 FCE655364:FCO655368 FMA655364:FMK655368 FVW655364:FWG655368 GFS655364:GGC655368 GPO655364:GPY655368 GZK655364:GZU655368 HJG655364:HJQ655368 HTC655364:HTM655368 ICY655364:IDI655368 IMU655364:INE655368 IWQ655364:IXA655368 JGM655364:JGW655368 JQI655364:JQS655368 KAE655364:KAO655368 KKA655364:KKK655368 KTW655364:KUG655368 LDS655364:LEC655368 LNO655364:LNY655368 LXK655364:LXU655368 MHG655364:MHQ655368 MRC655364:MRM655368 NAY655364:NBI655368 NKU655364:NLE655368 NUQ655364:NVA655368 OEM655364:OEW655368 OOI655364:OOS655368 OYE655364:OYO655368 PIA655364:PIK655368 PRW655364:PSG655368 QBS655364:QCC655368 QLO655364:QLY655368 QVK655364:QVU655368 RFG655364:RFQ655368 RPC655364:RPM655368 RYY655364:RZI655368 SIU655364:SJE655368 SSQ655364:STA655368 TCM655364:TCW655368 TMI655364:TMS655368 TWE655364:TWO655368 UGA655364:UGK655368 UPW655364:UQG655368 UZS655364:VAC655368 VJO655364:VJY655368 VTK655364:VTU655368 WDG655364:WDQ655368 WNC655364:WNM655368 WWY655364:WXI655368 AQ720900:BA720904 KM720900:KW720904 UI720900:US720904 AEE720900:AEO720904 AOA720900:AOK720904 AXW720900:AYG720904 BHS720900:BIC720904 BRO720900:BRY720904 CBK720900:CBU720904 CLG720900:CLQ720904 CVC720900:CVM720904 DEY720900:DFI720904 DOU720900:DPE720904 DYQ720900:DZA720904 EIM720900:EIW720904 ESI720900:ESS720904 FCE720900:FCO720904 FMA720900:FMK720904 FVW720900:FWG720904 GFS720900:GGC720904 GPO720900:GPY720904 GZK720900:GZU720904 HJG720900:HJQ720904 HTC720900:HTM720904 ICY720900:IDI720904 IMU720900:INE720904 IWQ720900:IXA720904 JGM720900:JGW720904 JQI720900:JQS720904 KAE720900:KAO720904 KKA720900:KKK720904 KTW720900:KUG720904 LDS720900:LEC720904 LNO720900:LNY720904 LXK720900:LXU720904 MHG720900:MHQ720904 MRC720900:MRM720904 NAY720900:NBI720904 NKU720900:NLE720904 NUQ720900:NVA720904 OEM720900:OEW720904 OOI720900:OOS720904 OYE720900:OYO720904 PIA720900:PIK720904 PRW720900:PSG720904 QBS720900:QCC720904 QLO720900:QLY720904 QVK720900:QVU720904 RFG720900:RFQ720904 RPC720900:RPM720904 RYY720900:RZI720904 SIU720900:SJE720904 SSQ720900:STA720904 TCM720900:TCW720904 TMI720900:TMS720904 TWE720900:TWO720904 UGA720900:UGK720904 UPW720900:UQG720904 UZS720900:VAC720904 VJO720900:VJY720904 VTK720900:VTU720904 WDG720900:WDQ720904 WNC720900:WNM720904 WWY720900:WXI720904 AQ786436:BA786440 KM786436:KW786440 UI786436:US786440 AEE786436:AEO786440 AOA786436:AOK786440 AXW786436:AYG786440 BHS786436:BIC786440 BRO786436:BRY786440 CBK786436:CBU786440 CLG786436:CLQ786440 CVC786436:CVM786440 DEY786436:DFI786440 DOU786436:DPE786440 DYQ786436:DZA786440 EIM786436:EIW786440 ESI786436:ESS786440 FCE786436:FCO786440 FMA786436:FMK786440 FVW786436:FWG786440 GFS786436:GGC786440 GPO786436:GPY786440 GZK786436:GZU786440 HJG786436:HJQ786440 HTC786436:HTM786440 ICY786436:IDI786440 IMU786436:INE786440 IWQ786436:IXA786440 JGM786436:JGW786440 JQI786436:JQS786440 KAE786436:KAO786440 KKA786436:KKK786440 KTW786436:KUG786440 LDS786436:LEC786440 LNO786436:LNY786440 LXK786436:LXU786440 MHG786436:MHQ786440 MRC786436:MRM786440 NAY786436:NBI786440 NKU786436:NLE786440 NUQ786436:NVA786440 OEM786436:OEW786440 OOI786436:OOS786440 OYE786436:OYO786440 PIA786436:PIK786440 PRW786436:PSG786440 QBS786436:QCC786440 QLO786436:QLY786440 QVK786436:QVU786440 RFG786436:RFQ786440 RPC786436:RPM786440 RYY786436:RZI786440 SIU786436:SJE786440 SSQ786436:STA786440 TCM786436:TCW786440 TMI786436:TMS786440 TWE786436:TWO786440 UGA786436:UGK786440 UPW786436:UQG786440 UZS786436:VAC786440 VJO786436:VJY786440 VTK786436:VTU786440 WDG786436:WDQ786440 WNC786436:WNM786440 WWY786436:WXI786440 AQ851972:BA851976 KM851972:KW851976 UI851972:US851976 AEE851972:AEO851976 AOA851972:AOK851976 AXW851972:AYG851976 BHS851972:BIC851976 BRO851972:BRY851976 CBK851972:CBU851976 CLG851972:CLQ851976 CVC851972:CVM851976 DEY851972:DFI851976 DOU851972:DPE851976 DYQ851972:DZA851976 EIM851972:EIW851976 ESI851972:ESS851976 FCE851972:FCO851976 FMA851972:FMK851976 FVW851972:FWG851976 GFS851972:GGC851976 GPO851972:GPY851976 GZK851972:GZU851976 HJG851972:HJQ851976 HTC851972:HTM851976 ICY851972:IDI851976 IMU851972:INE851976 IWQ851972:IXA851976 JGM851972:JGW851976 JQI851972:JQS851976 KAE851972:KAO851976 KKA851972:KKK851976 KTW851972:KUG851976 LDS851972:LEC851976 LNO851972:LNY851976 LXK851972:LXU851976 MHG851972:MHQ851976 MRC851972:MRM851976 NAY851972:NBI851976 NKU851972:NLE851976 NUQ851972:NVA851976 OEM851972:OEW851976 OOI851972:OOS851976 OYE851972:OYO851976 PIA851972:PIK851976 PRW851972:PSG851976 QBS851972:QCC851976 QLO851972:QLY851976 QVK851972:QVU851976 RFG851972:RFQ851976 RPC851972:RPM851976 RYY851972:RZI851976 SIU851972:SJE851976 SSQ851972:STA851976 TCM851972:TCW851976 TMI851972:TMS851976 TWE851972:TWO851976 UGA851972:UGK851976 UPW851972:UQG851976 UZS851972:VAC851976 VJO851972:VJY851976 VTK851972:VTU851976 WDG851972:WDQ851976 WNC851972:WNM851976 WWY851972:WXI851976 AQ917508:BA917512 KM917508:KW917512 UI917508:US917512 AEE917508:AEO917512 AOA917508:AOK917512 AXW917508:AYG917512 BHS917508:BIC917512 BRO917508:BRY917512 CBK917508:CBU917512 CLG917508:CLQ917512 CVC917508:CVM917512 DEY917508:DFI917512 DOU917508:DPE917512 DYQ917508:DZA917512 EIM917508:EIW917512 ESI917508:ESS917512 FCE917508:FCO917512 FMA917508:FMK917512 FVW917508:FWG917512 GFS917508:GGC917512 GPO917508:GPY917512 GZK917508:GZU917512 HJG917508:HJQ917512 HTC917508:HTM917512 ICY917508:IDI917512 IMU917508:INE917512 IWQ917508:IXA917512 JGM917508:JGW917512 JQI917508:JQS917512 KAE917508:KAO917512 KKA917508:KKK917512 KTW917508:KUG917512 LDS917508:LEC917512 LNO917508:LNY917512 LXK917508:LXU917512 MHG917508:MHQ917512 MRC917508:MRM917512 NAY917508:NBI917512 NKU917508:NLE917512 NUQ917508:NVA917512 OEM917508:OEW917512 OOI917508:OOS917512 OYE917508:OYO917512 PIA917508:PIK917512 PRW917508:PSG917512 QBS917508:QCC917512 QLO917508:QLY917512 QVK917508:QVU917512 RFG917508:RFQ917512 RPC917508:RPM917512 RYY917508:RZI917512 SIU917508:SJE917512 SSQ917508:STA917512 TCM917508:TCW917512 TMI917508:TMS917512 TWE917508:TWO917512 UGA917508:UGK917512 UPW917508:UQG917512 UZS917508:VAC917512 VJO917508:VJY917512 VTK917508:VTU917512 WDG917508:WDQ917512 WNC917508:WNM917512 WWY917508:WXI917512 AQ983044:BA983048 KM983044:KW983048 UI983044:US983048 AEE983044:AEO983048 AOA983044:AOK983048 AXW983044:AYG983048 BHS983044:BIC983048 BRO983044:BRY983048 CBK983044:CBU983048 CLG983044:CLQ983048 CVC983044:CVM983048 DEY983044:DFI983048 DOU983044:DPE983048 DYQ983044:DZA983048 EIM983044:EIW983048 ESI983044:ESS983048 FCE983044:FCO983048 FMA983044:FMK983048 FVW983044:FWG983048 GFS983044:GGC983048 GPO983044:GPY983048 GZK983044:GZU983048 HJG983044:HJQ983048 HTC983044:HTM983048 ICY983044:IDI983048 IMU983044:INE983048 IWQ983044:IXA983048 JGM983044:JGW983048 JQI983044:JQS983048 KAE983044:KAO983048 KKA983044:KKK983048 KTW983044:KUG983048 LDS983044:LEC983048 LNO983044:LNY983048 LXK983044:LXU983048 MHG983044:MHQ983048 MRC983044:MRM983048 NAY983044:NBI983048 NKU983044:NLE983048 NUQ983044:NVA983048 OEM983044:OEW983048 OOI983044:OOS983048 OYE983044:OYO983048 PIA983044:PIK983048 PRW983044:PSG983048 QBS983044:QCC983048 QLO983044:QLY983048 QVK983044:QVU983048 RFG983044:RFQ983048 RPC983044:RPM983048 RYY983044:RZI983048 SIU983044:SJE983048 SSQ983044:STA983048 TCM983044:TCW983048 TMI983044:TMS983048 TWE983044:TWO983048 UGA983044:UGK983048 UPW983044:UQG983048 UZS983044:VAC983048 VJO983044:VJY983048 VTK983044:VTU983048 WDG983044:WDQ983048 WNC983044:WNM983048 WWY983044:WXI983048 J9:J11 JF9:JF11 TB9:TB11 ACX9:ACX11 AMT9:AMT11 AWP9:AWP11 BGL9:BGL11 BQH9:BQH11 CAD9:CAD11 CJZ9:CJZ11 CTV9:CTV11 DDR9:DDR11 DNN9:DNN11 DXJ9:DXJ11 EHF9:EHF11 ERB9:ERB11 FAX9:FAX11 FKT9:FKT11 FUP9:FUP11 GEL9:GEL11 GOH9:GOH11 GYD9:GYD11 HHZ9:HHZ11 HRV9:HRV11 IBR9:IBR11 ILN9:ILN11 IVJ9:IVJ11 JFF9:JFF11 JPB9:JPB11 JYX9:JYX11 KIT9:KIT11 KSP9:KSP11 LCL9:LCL11 LMH9:LMH11 LWD9:LWD11 MFZ9:MFZ11 MPV9:MPV11 MZR9:MZR11 NJN9:NJN11 NTJ9:NTJ11 ODF9:ODF11 ONB9:ONB11 OWX9:OWX11 PGT9:PGT11 PQP9:PQP11 QAL9:QAL11 QKH9:QKH11 QUD9:QUD11 RDZ9:RDZ11 RNV9:RNV11 RXR9:RXR11 SHN9:SHN11 SRJ9:SRJ11 TBF9:TBF11 TLB9:TLB11 TUX9:TUX11 UET9:UET11 UOP9:UOP11 UYL9:UYL11 VIH9:VIH11 VSD9:VSD11 WBZ9:WBZ11 WLV9:WLV11 WVR9:WVR11 J65545:J65547 JF65545:JF65547 TB65545:TB65547 ACX65545:ACX65547 AMT65545:AMT65547 AWP65545:AWP65547 BGL65545:BGL65547 BQH65545:BQH65547 CAD65545:CAD65547 CJZ65545:CJZ65547 CTV65545:CTV65547 DDR65545:DDR65547 DNN65545:DNN65547 DXJ65545:DXJ65547 EHF65545:EHF65547 ERB65545:ERB65547 FAX65545:FAX65547 FKT65545:FKT65547 FUP65545:FUP65547 GEL65545:GEL65547 GOH65545:GOH65547 GYD65545:GYD65547 HHZ65545:HHZ65547 HRV65545:HRV65547 IBR65545:IBR65547 ILN65545:ILN65547 IVJ65545:IVJ65547 JFF65545:JFF65547 JPB65545:JPB65547 JYX65545:JYX65547 KIT65545:KIT65547 KSP65545:KSP65547 LCL65545:LCL65547 LMH65545:LMH65547 LWD65545:LWD65547 MFZ65545:MFZ65547 MPV65545:MPV65547 MZR65545:MZR65547 NJN65545:NJN65547 NTJ65545:NTJ65547 ODF65545:ODF65547 ONB65545:ONB65547 OWX65545:OWX65547 PGT65545:PGT65547 PQP65545:PQP65547 QAL65545:QAL65547 QKH65545:QKH65547 QUD65545:QUD65547 RDZ65545:RDZ65547 RNV65545:RNV65547 RXR65545:RXR65547 SHN65545:SHN65547 SRJ65545:SRJ65547 TBF65545:TBF65547 TLB65545:TLB65547 TUX65545:TUX65547 UET65545:UET65547 UOP65545:UOP65547 UYL65545:UYL65547 VIH65545:VIH65547 VSD65545:VSD65547 WBZ65545:WBZ65547 WLV65545:WLV65547 WVR65545:WVR65547 J131081:J131083 JF131081:JF131083 TB131081:TB131083 ACX131081:ACX131083 AMT131081:AMT131083 AWP131081:AWP131083 BGL131081:BGL131083 BQH131081:BQH131083 CAD131081:CAD131083 CJZ131081:CJZ131083 CTV131081:CTV131083 DDR131081:DDR131083 DNN131081:DNN131083 DXJ131081:DXJ131083 EHF131081:EHF131083 ERB131081:ERB131083 FAX131081:FAX131083 FKT131081:FKT131083 FUP131081:FUP131083 GEL131081:GEL131083 GOH131081:GOH131083 GYD131081:GYD131083 HHZ131081:HHZ131083 HRV131081:HRV131083 IBR131081:IBR131083 ILN131081:ILN131083 IVJ131081:IVJ131083 JFF131081:JFF131083 JPB131081:JPB131083 JYX131081:JYX131083 KIT131081:KIT131083 KSP131081:KSP131083 LCL131081:LCL131083 LMH131081:LMH131083 LWD131081:LWD131083 MFZ131081:MFZ131083 MPV131081:MPV131083 MZR131081:MZR131083 NJN131081:NJN131083 NTJ131081:NTJ131083 ODF131081:ODF131083 ONB131081:ONB131083 OWX131081:OWX131083 PGT131081:PGT131083 PQP131081:PQP131083 QAL131081:QAL131083 QKH131081:QKH131083 QUD131081:QUD131083 RDZ131081:RDZ131083 RNV131081:RNV131083 RXR131081:RXR131083 SHN131081:SHN131083 SRJ131081:SRJ131083 TBF131081:TBF131083 TLB131081:TLB131083 TUX131081:TUX131083 UET131081:UET131083 UOP131081:UOP131083 UYL131081:UYL131083 VIH131081:VIH131083 VSD131081:VSD131083 WBZ131081:WBZ131083 WLV131081:WLV131083 WVR131081:WVR131083 J196617:J196619 JF196617:JF196619 TB196617:TB196619 ACX196617:ACX196619 AMT196617:AMT196619 AWP196617:AWP196619 BGL196617:BGL196619 BQH196617:BQH196619 CAD196617:CAD196619 CJZ196617:CJZ196619 CTV196617:CTV196619 DDR196617:DDR196619 DNN196617:DNN196619 DXJ196617:DXJ196619 EHF196617:EHF196619 ERB196617:ERB196619 FAX196617:FAX196619 FKT196617:FKT196619 FUP196617:FUP196619 GEL196617:GEL196619 GOH196617:GOH196619 GYD196617:GYD196619 HHZ196617:HHZ196619 HRV196617:HRV196619 IBR196617:IBR196619 ILN196617:ILN196619 IVJ196617:IVJ196619 JFF196617:JFF196619 JPB196617:JPB196619 JYX196617:JYX196619 KIT196617:KIT196619 KSP196617:KSP196619 LCL196617:LCL196619 LMH196617:LMH196619 LWD196617:LWD196619 MFZ196617:MFZ196619 MPV196617:MPV196619 MZR196617:MZR196619 NJN196617:NJN196619 NTJ196617:NTJ196619 ODF196617:ODF196619 ONB196617:ONB196619 OWX196617:OWX196619 PGT196617:PGT196619 PQP196617:PQP196619 QAL196617:QAL196619 QKH196617:QKH196619 QUD196617:QUD196619 RDZ196617:RDZ196619 RNV196617:RNV196619 RXR196617:RXR196619 SHN196617:SHN196619 SRJ196617:SRJ196619 TBF196617:TBF196619 TLB196617:TLB196619 TUX196617:TUX196619 UET196617:UET196619 UOP196617:UOP196619 UYL196617:UYL196619 VIH196617:VIH196619 VSD196617:VSD196619 WBZ196617:WBZ196619 WLV196617:WLV196619 WVR196617:WVR196619 J262153:J262155 JF262153:JF262155 TB262153:TB262155 ACX262153:ACX262155 AMT262153:AMT262155 AWP262153:AWP262155 BGL262153:BGL262155 BQH262153:BQH262155 CAD262153:CAD262155 CJZ262153:CJZ262155 CTV262153:CTV262155 DDR262153:DDR262155 DNN262153:DNN262155 DXJ262153:DXJ262155 EHF262153:EHF262155 ERB262153:ERB262155 FAX262153:FAX262155 FKT262153:FKT262155 FUP262153:FUP262155 GEL262153:GEL262155 GOH262153:GOH262155 GYD262153:GYD262155 HHZ262153:HHZ262155 HRV262153:HRV262155 IBR262153:IBR262155 ILN262153:ILN262155 IVJ262153:IVJ262155 JFF262153:JFF262155 JPB262153:JPB262155 JYX262153:JYX262155 KIT262153:KIT262155 KSP262153:KSP262155 LCL262153:LCL262155 LMH262153:LMH262155 LWD262153:LWD262155 MFZ262153:MFZ262155 MPV262153:MPV262155 MZR262153:MZR262155 NJN262153:NJN262155 NTJ262153:NTJ262155 ODF262153:ODF262155 ONB262153:ONB262155 OWX262153:OWX262155 PGT262153:PGT262155 PQP262153:PQP262155 QAL262153:QAL262155 QKH262153:QKH262155 QUD262153:QUD262155 RDZ262153:RDZ262155 RNV262153:RNV262155 RXR262153:RXR262155 SHN262153:SHN262155 SRJ262153:SRJ262155 TBF262153:TBF262155 TLB262153:TLB262155 TUX262153:TUX262155 UET262153:UET262155 UOP262153:UOP262155 UYL262153:UYL262155 VIH262153:VIH262155 VSD262153:VSD262155 WBZ262153:WBZ262155 WLV262153:WLV262155 WVR262153:WVR262155 J327689:J327691 JF327689:JF327691 TB327689:TB327691 ACX327689:ACX327691 AMT327689:AMT327691 AWP327689:AWP327691 BGL327689:BGL327691 BQH327689:BQH327691 CAD327689:CAD327691 CJZ327689:CJZ327691 CTV327689:CTV327691 DDR327689:DDR327691 DNN327689:DNN327691 DXJ327689:DXJ327691 EHF327689:EHF327691 ERB327689:ERB327691 FAX327689:FAX327691 FKT327689:FKT327691 FUP327689:FUP327691 GEL327689:GEL327691 GOH327689:GOH327691 GYD327689:GYD327691 HHZ327689:HHZ327691 HRV327689:HRV327691 IBR327689:IBR327691 ILN327689:ILN327691 IVJ327689:IVJ327691 JFF327689:JFF327691 JPB327689:JPB327691 JYX327689:JYX327691 KIT327689:KIT327691 KSP327689:KSP327691 LCL327689:LCL327691 LMH327689:LMH327691 LWD327689:LWD327691 MFZ327689:MFZ327691 MPV327689:MPV327691 MZR327689:MZR327691 NJN327689:NJN327691 NTJ327689:NTJ327691 ODF327689:ODF327691 ONB327689:ONB327691 OWX327689:OWX327691 PGT327689:PGT327691 PQP327689:PQP327691 QAL327689:QAL327691 QKH327689:QKH327691 QUD327689:QUD327691 RDZ327689:RDZ327691 RNV327689:RNV327691 RXR327689:RXR327691 SHN327689:SHN327691 SRJ327689:SRJ327691 TBF327689:TBF327691 TLB327689:TLB327691 TUX327689:TUX327691 UET327689:UET327691 UOP327689:UOP327691 UYL327689:UYL327691 VIH327689:VIH327691 VSD327689:VSD327691 WBZ327689:WBZ327691 WLV327689:WLV327691 WVR327689:WVR327691 J393225:J393227 JF393225:JF393227 TB393225:TB393227 ACX393225:ACX393227 AMT393225:AMT393227 AWP393225:AWP393227 BGL393225:BGL393227 BQH393225:BQH393227 CAD393225:CAD393227 CJZ393225:CJZ393227 CTV393225:CTV393227 DDR393225:DDR393227 DNN393225:DNN393227 DXJ393225:DXJ393227 EHF393225:EHF393227 ERB393225:ERB393227 FAX393225:FAX393227 FKT393225:FKT393227 FUP393225:FUP393227 GEL393225:GEL393227 GOH393225:GOH393227 GYD393225:GYD393227 HHZ393225:HHZ393227 HRV393225:HRV393227 IBR393225:IBR393227 ILN393225:ILN393227 IVJ393225:IVJ393227 JFF393225:JFF393227 JPB393225:JPB393227 JYX393225:JYX393227 KIT393225:KIT393227 KSP393225:KSP393227 LCL393225:LCL393227 LMH393225:LMH393227 LWD393225:LWD393227 MFZ393225:MFZ393227 MPV393225:MPV393227 MZR393225:MZR393227 NJN393225:NJN393227 NTJ393225:NTJ393227 ODF393225:ODF393227 ONB393225:ONB393227 OWX393225:OWX393227 PGT393225:PGT393227 PQP393225:PQP393227 QAL393225:QAL393227 QKH393225:QKH393227 QUD393225:QUD393227 RDZ393225:RDZ393227 RNV393225:RNV393227 RXR393225:RXR393227 SHN393225:SHN393227 SRJ393225:SRJ393227 TBF393225:TBF393227 TLB393225:TLB393227 TUX393225:TUX393227 UET393225:UET393227 UOP393225:UOP393227 UYL393225:UYL393227 VIH393225:VIH393227 VSD393225:VSD393227 WBZ393225:WBZ393227 WLV393225:WLV393227 WVR393225:WVR393227 J458761:J458763 JF458761:JF458763 TB458761:TB458763 ACX458761:ACX458763 AMT458761:AMT458763 AWP458761:AWP458763 BGL458761:BGL458763 BQH458761:BQH458763 CAD458761:CAD458763 CJZ458761:CJZ458763 CTV458761:CTV458763 DDR458761:DDR458763 DNN458761:DNN458763 DXJ458761:DXJ458763 EHF458761:EHF458763 ERB458761:ERB458763 FAX458761:FAX458763 FKT458761:FKT458763 FUP458761:FUP458763 GEL458761:GEL458763 GOH458761:GOH458763 GYD458761:GYD458763 HHZ458761:HHZ458763 HRV458761:HRV458763 IBR458761:IBR458763 ILN458761:ILN458763 IVJ458761:IVJ458763 JFF458761:JFF458763 JPB458761:JPB458763 JYX458761:JYX458763 KIT458761:KIT458763 KSP458761:KSP458763 LCL458761:LCL458763 LMH458761:LMH458763 LWD458761:LWD458763 MFZ458761:MFZ458763 MPV458761:MPV458763 MZR458761:MZR458763 NJN458761:NJN458763 NTJ458761:NTJ458763 ODF458761:ODF458763 ONB458761:ONB458763 OWX458761:OWX458763 PGT458761:PGT458763 PQP458761:PQP458763 QAL458761:QAL458763 QKH458761:QKH458763 QUD458761:QUD458763 RDZ458761:RDZ458763 RNV458761:RNV458763 RXR458761:RXR458763 SHN458761:SHN458763 SRJ458761:SRJ458763 TBF458761:TBF458763 TLB458761:TLB458763 TUX458761:TUX458763 UET458761:UET458763 UOP458761:UOP458763 UYL458761:UYL458763 VIH458761:VIH458763 VSD458761:VSD458763 WBZ458761:WBZ458763 WLV458761:WLV458763 WVR458761:WVR458763 J524297:J524299 JF524297:JF524299 TB524297:TB524299 ACX524297:ACX524299 AMT524297:AMT524299 AWP524297:AWP524299 BGL524297:BGL524299 BQH524297:BQH524299 CAD524297:CAD524299 CJZ524297:CJZ524299 CTV524297:CTV524299 DDR524297:DDR524299 DNN524297:DNN524299 DXJ524297:DXJ524299 EHF524297:EHF524299 ERB524297:ERB524299 FAX524297:FAX524299 FKT524297:FKT524299 FUP524297:FUP524299 GEL524297:GEL524299 GOH524297:GOH524299 GYD524297:GYD524299 HHZ524297:HHZ524299 HRV524297:HRV524299 IBR524297:IBR524299 ILN524297:ILN524299 IVJ524297:IVJ524299 JFF524297:JFF524299 JPB524297:JPB524299 JYX524297:JYX524299 KIT524297:KIT524299 KSP524297:KSP524299 LCL524297:LCL524299 LMH524297:LMH524299 LWD524297:LWD524299 MFZ524297:MFZ524299 MPV524297:MPV524299 MZR524297:MZR524299 NJN524297:NJN524299 NTJ524297:NTJ524299 ODF524297:ODF524299 ONB524297:ONB524299 OWX524297:OWX524299 PGT524297:PGT524299 PQP524297:PQP524299 QAL524297:QAL524299 QKH524297:QKH524299 QUD524297:QUD524299 RDZ524297:RDZ524299 RNV524297:RNV524299 RXR524297:RXR524299 SHN524297:SHN524299 SRJ524297:SRJ524299 TBF524297:TBF524299 TLB524297:TLB524299 TUX524297:TUX524299 UET524297:UET524299 UOP524297:UOP524299 UYL524297:UYL524299 VIH524297:VIH524299 VSD524297:VSD524299 WBZ524297:WBZ524299 WLV524297:WLV524299 WVR524297:WVR524299 J589833:J589835 JF589833:JF589835 TB589833:TB589835 ACX589833:ACX589835 AMT589833:AMT589835 AWP589833:AWP589835 BGL589833:BGL589835 BQH589833:BQH589835 CAD589833:CAD589835 CJZ589833:CJZ589835 CTV589833:CTV589835 DDR589833:DDR589835 DNN589833:DNN589835 DXJ589833:DXJ589835 EHF589833:EHF589835 ERB589833:ERB589835 FAX589833:FAX589835 FKT589833:FKT589835 FUP589833:FUP589835 GEL589833:GEL589835 GOH589833:GOH589835 GYD589833:GYD589835 HHZ589833:HHZ589835 HRV589833:HRV589835 IBR589833:IBR589835 ILN589833:ILN589835 IVJ589833:IVJ589835 JFF589833:JFF589835 JPB589833:JPB589835 JYX589833:JYX589835 KIT589833:KIT589835 KSP589833:KSP589835 LCL589833:LCL589835 LMH589833:LMH589835 LWD589833:LWD589835 MFZ589833:MFZ589835 MPV589833:MPV589835 MZR589833:MZR589835 NJN589833:NJN589835 NTJ589833:NTJ589835 ODF589833:ODF589835 ONB589833:ONB589835 OWX589833:OWX589835 PGT589833:PGT589835 PQP589833:PQP589835 QAL589833:QAL589835 QKH589833:QKH589835 QUD589833:QUD589835 RDZ589833:RDZ589835 RNV589833:RNV589835 RXR589833:RXR589835 SHN589833:SHN589835 SRJ589833:SRJ589835 TBF589833:TBF589835 TLB589833:TLB589835 TUX589833:TUX589835 UET589833:UET589835 UOP589833:UOP589835 UYL589833:UYL589835 VIH589833:VIH589835 VSD589833:VSD589835 WBZ589833:WBZ589835 WLV589833:WLV589835 WVR589833:WVR589835 J655369:J655371 JF655369:JF655371 TB655369:TB655371 ACX655369:ACX655371 AMT655369:AMT655371 AWP655369:AWP655371 BGL655369:BGL655371 BQH655369:BQH655371 CAD655369:CAD655371 CJZ655369:CJZ655371 CTV655369:CTV655371 DDR655369:DDR655371 DNN655369:DNN655371 DXJ655369:DXJ655371 EHF655369:EHF655371 ERB655369:ERB655371 FAX655369:FAX655371 FKT655369:FKT655371 FUP655369:FUP655371 GEL655369:GEL655371 GOH655369:GOH655371 GYD655369:GYD655371 HHZ655369:HHZ655371 HRV655369:HRV655371 IBR655369:IBR655371 ILN655369:ILN655371 IVJ655369:IVJ655371 JFF655369:JFF655371 JPB655369:JPB655371 JYX655369:JYX655371 KIT655369:KIT655371 KSP655369:KSP655371 LCL655369:LCL655371 LMH655369:LMH655371 LWD655369:LWD655371 MFZ655369:MFZ655371 MPV655369:MPV655371 MZR655369:MZR655371 NJN655369:NJN655371 NTJ655369:NTJ655371 ODF655369:ODF655371 ONB655369:ONB655371 OWX655369:OWX655371 PGT655369:PGT655371 PQP655369:PQP655371 QAL655369:QAL655371 QKH655369:QKH655371 QUD655369:QUD655371 RDZ655369:RDZ655371 RNV655369:RNV655371 RXR655369:RXR655371 SHN655369:SHN655371 SRJ655369:SRJ655371 TBF655369:TBF655371 TLB655369:TLB655371 TUX655369:TUX655371 UET655369:UET655371 UOP655369:UOP655371 UYL655369:UYL655371 VIH655369:VIH655371 VSD655369:VSD655371 WBZ655369:WBZ655371 WLV655369:WLV655371 WVR655369:WVR655371 J720905:J720907 JF720905:JF720907 TB720905:TB720907 ACX720905:ACX720907 AMT720905:AMT720907 AWP720905:AWP720907 BGL720905:BGL720907 BQH720905:BQH720907 CAD720905:CAD720907 CJZ720905:CJZ720907 CTV720905:CTV720907 DDR720905:DDR720907 DNN720905:DNN720907 DXJ720905:DXJ720907 EHF720905:EHF720907 ERB720905:ERB720907 FAX720905:FAX720907 FKT720905:FKT720907 FUP720905:FUP720907 GEL720905:GEL720907 GOH720905:GOH720907 GYD720905:GYD720907 HHZ720905:HHZ720907 HRV720905:HRV720907 IBR720905:IBR720907 ILN720905:ILN720907 IVJ720905:IVJ720907 JFF720905:JFF720907 JPB720905:JPB720907 JYX720905:JYX720907 KIT720905:KIT720907 KSP720905:KSP720907 LCL720905:LCL720907 LMH720905:LMH720907 LWD720905:LWD720907 MFZ720905:MFZ720907 MPV720905:MPV720907 MZR720905:MZR720907 NJN720905:NJN720907 NTJ720905:NTJ720907 ODF720905:ODF720907 ONB720905:ONB720907 OWX720905:OWX720907 PGT720905:PGT720907 PQP720905:PQP720907 QAL720905:QAL720907 QKH720905:QKH720907 QUD720905:QUD720907 RDZ720905:RDZ720907 RNV720905:RNV720907 RXR720905:RXR720907 SHN720905:SHN720907 SRJ720905:SRJ720907 TBF720905:TBF720907 TLB720905:TLB720907 TUX720905:TUX720907 UET720905:UET720907 UOP720905:UOP720907 UYL720905:UYL720907 VIH720905:VIH720907 VSD720905:VSD720907 WBZ720905:WBZ720907 WLV720905:WLV720907 WVR720905:WVR720907 J786441:J786443 JF786441:JF786443 TB786441:TB786443 ACX786441:ACX786443 AMT786441:AMT786443 AWP786441:AWP786443 BGL786441:BGL786443 BQH786441:BQH786443 CAD786441:CAD786443 CJZ786441:CJZ786443 CTV786441:CTV786443 DDR786441:DDR786443 DNN786441:DNN786443 DXJ786441:DXJ786443 EHF786441:EHF786443 ERB786441:ERB786443 FAX786441:FAX786443 FKT786441:FKT786443 FUP786441:FUP786443 GEL786441:GEL786443 GOH786441:GOH786443 GYD786441:GYD786443 HHZ786441:HHZ786443 HRV786441:HRV786443 IBR786441:IBR786443 ILN786441:ILN786443 IVJ786441:IVJ786443 JFF786441:JFF786443 JPB786441:JPB786443 JYX786441:JYX786443 KIT786441:KIT786443 KSP786441:KSP786443 LCL786441:LCL786443 LMH786441:LMH786443 LWD786441:LWD786443 MFZ786441:MFZ786443 MPV786441:MPV786443 MZR786441:MZR786443 NJN786441:NJN786443 NTJ786441:NTJ786443 ODF786441:ODF786443 ONB786441:ONB786443 OWX786441:OWX786443 PGT786441:PGT786443 PQP786441:PQP786443 QAL786441:QAL786443 QKH786441:QKH786443 QUD786441:QUD786443 RDZ786441:RDZ786443 RNV786441:RNV786443 RXR786441:RXR786443 SHN786441:SHN786443 SRJ786441:SRJ786443 TBF786441:TBF786443 TLB786441:TLB786443 TUX786441:TUX786443 UET786441:UET786443 UOP786441:UOP786443 UYL786441:UYL786443 VIH786441:VIH786443 VSD786441:VSD786443 WBZ786441:WBZ786443 WLV786441:WLV786443 WVR786441:WVR786443 J851977:J851979 JF851977:JF851979 TB851977:TB851979 ACX851977:ACX851979 AMT851977:AMT851979 AWP851977:AWP851979 BGL851977:BGL851979 BQH851977:BQH851979 CAD851977:CAD851979 CJZ851977:CJZ851979 CTV851977:CTV851979 DDR851977:DDR851979 DNN851977:DNN851979 DXJ851977:DXJ851979 EHF851977:EHF851979 ERB851977:ERB851979 FAX851977:FAX851979 FKT851977:FKT851979 FUP851977:FUP851979 GEL851977:GEL851979 GOH851977:GOH851979 GYD851977:GYD851979 HHZ851977:HHZ851979 HRV851977:HRV851979 IBR851977:IBR851979 ILN851977:ILN851979 IVJ851977:IVJ851979 JFF851977:JFF851979 JPB851977:JPB851979 JYX851977:JYX851979 KIT851977:KIT851979 KSP851977:KSP851979 LCL851977:LCL851979 LMH851977:LMH851979 LWD851977:LWD851979 MFZ851977:MFZ851979 MPV851977:MPV851979 MZR851977:MZR851979 NJN851977:NJN851979 NTJ851977:NTJ851979 ODF851977:ODF851979 ONB851977:ONB851979 OWX851977:OWX851979 PGT851977:PGT851979 PQP851977:PQP851979 QAL851977:QAL851979 QKH851977:QKH851979 QUD851977:QUD851979 RDZ851977:RDZ851979 RNV851977:RNV851979 RXR851977:RXR851979 SHN851977:SHN851979 SRJ851977:SRJ851979 TBF851977:TBF851979 TLB851977:TLB851979 TUX851977:TUX851979 UET851977:UET851979 UOP851977:UOP851979 UYL851977:UYL851979 VIH851977:VIH851979 VSD851977:VSD851979 WBZ851977:WBZ851979 WLV851977:WLV851979 WVR851977:WVR851979 J917513:J917515 JF917513:JF917515 TB917513:TB917515 ACX917513:ACX917515 AMT917513:AMT917515 AWP917513:AWP917515 BGL917513:BGL917515 BQH917513:BQH917515 CAD917513:CAD917515 CJZ917513:CJZ917515 CTV917513:CTV917515 DDR917513:DDR917515 DNN917513:DNN917515 DXJ917513:DXJ917515 EHF917513:EHF917515 ERB917513:ERB917515 FAX917513:FAX917515 FKT917513:FKT917515 FUP917513:FUP917515 GEL917513:GEL917515 GOH917513:GOH917515 GYD917513:GYD917515 HHZ917513:HHZ917515 HRV917513:HRV917515 IBR917513:IBR917515 ILN917513:ILN917515 IVJ917513:IVJ917515 JFF917513:JFF917515 JPB917513:JPB917515 JYX917513:JYX917515 KIT917513:KIT917515 KSP917513:KSP917515 LCL917513:LCL917515 LMH917513:LMH917515 LWD917513:LWD917515 MFZ917513:MFZ917515 MPV917513:MPV917515 MZR917513:MZR917515 NJN917513:NJN917515 NTJ917513:NTJ917515 ODF917513:ODF917515 ONB917513:ONB917515 OWX917513:OWX917515 PGT917513:PGT917515 PQP917513:PQP917515 QAL917513:QAL917515 QKH917513:QKH917515 QUD917513:QUD917515 RDZ917513:RDZ917515 RNV917513:RNV917515 RXR917513:RXR917515 SHN917513:SHN917515 SRJ917513:SRJ917515 TBF917513:TBF917515 TLB917513:TLB917515 TUX917513:TUX917515 UET917513:UET917515 UOP917513:UOP917515 UYL917513:UYL917515 VIH917513:VIH917515 VSD917513:VSD917515 WBZ917513:WBZ917515 WLV917513:WLV917515 WVR917513:WVR917515 J983049:J983051 JF983049:JF983051 TB983049:TB983051 ACX983049:ACX983051 AMT983049:AMT983051 AWP983049:AWP983051 BGL983049:BGL983051 BQH983049:BQH983051 CAD983049:CAD983051 CJZ983049:CJZ983051 CTV983049:CTV983051 DDR983049:DDR983051 DNN983049:DNN983051 DXJ983049:DXJ983051 EHF983049:EHF983051 ERB983049:ERB983051 FAX983049:FAX983051 FKT983049:FKT983051 FUP983049:FUP983051 GEL983049:GEL983051 GOH983049:GOH983051 GYD983049:GYD983051 HHZ983049:HHZ983051 HRV983049:HRV983051 IBR983049:IBR983051 ILN983049:ILN983051 IVJ983049:IVJ983051 JFF983049:JFF983051 JPB983049:JPB983051 JYX983049:JYX983051 KIT983049:KIT983051 KSP983049:KSP983051 LCL983049:LCL983051 LMH983049:LMH983051 LWD983049:LWD983051 MFZ983049:MFZ983051 MPV983049:MPV983051 MZR983049:MZR983051 NJN983049:NJN983051 NTJ983049:NTJ983051 ODF983049:ODF983051 ONB983049:ONB983051 OWX983049:OWX983051 PGT983049:PGT983051 PQP983049:PQP983051 QAL983049:QAL983051 QKH983049:QKH983051 QUD983049:QUD983051 RDZ983049:RDZ983051 RNV983049:RNV983051 RXR983049:RXR983051 SHN983049:SHN983051 SRJ983049:SRJ983051 TBF983049:TBF983051 TLB983049:TLB983051 TUX983049:TUX983051 UET983049:UET983051 UOP983049:UOP983051 UYL983049:UYL983051 VIH983049:VIH983051 VSD983049:VSD983051 WBZ983049:WBZ983051 WLV983049:WLV983051 WVR983049:WVR983051 K10:AA11 JG10:JW11 TC10:TS11 ACY10:ADO11 AMU10:ANK11 AWQ10:AXG11 BGM10:BHC11 BQI10:BQY11 CAE10:CAU11 CKA10:CKQ11 CTW10:CUM11 DDS10:DEI11 DNO10:DOE11 DXK10:DYA11 EHG10:EHW11 ERC10:ERS11 FAY10:FBO11 FKU10:FLK11 FUQ10:FVG11 GEM10:GFC11 GOI10:GOY11 GYE10:GYU11 HIA10:HIQ11 HRW10:HSM11 IBS10:ICI11 ILO10:IME11 IVK10:IWA11 JFG10:JFW11 JPC10:JPS11 JYY10:JZO11 KIU10:KJK11 KSQ10:KTG11 LCM10:LDC11 LMI10:LMY11 LWE10:LWU11 MGA10:MGQ11 MPW10:MQM11 MZS10:NAI11 NJO10:NKE11 NTK10:NUA11 ODG10:ODW11 ONC10:ONS11 OWY10:OXO11 PGU10:PHK11 PQQ10:PRG11 QAM10:QBC11 QKI10:QKY11 QUE10:QUU11 REA10:REQ11 RNW10:ROM11 RXS10:RYI11 SHO10:SIE11 SRK10:SSA11 TBG10:TBW11 TLC10:TLS11 TUY10:TVO11 UEU10:UFK11 UOQ10:UPG11 UYM10:UZC11 VII10:VIY11 VSE10:VSU11 WCA10:WCQ11 WLW10:WMM11 WVS10:WWI11 K65546:AA65547 JG65546:JW65547 TC65546:TS65547 ACY65546:ADO65547 AMU65546:ANK65547 AWQ65546:AXG65547 BGM65546:BHC65547 BQI65546:BQY65547 CAE65546:CAU65547 CKA65546:CKQ65547 CTW65546:CUM65547 DDS65546:DEI65547 DNO65546:DOE65547 DXK65546:DYA65547 EHG65546:EHW65547 ERC65546:ERS65547 FAY65546:FBO65547 FKU65546:FLK65547 FUQ65546:FVG65547 GEM65546:GFC65547 GOI65546:GOY65547 GYE65546:GYU65547 HIA65546:HIQ65547 HRW65546:HSM65547 IBS65546:ICI65547 ILO65546:IME65547 IVK65546:IWA65547 JFG65546:JFW65547 JPC65546:JPS65547 JYY65546:JZO65547 KIU65546:KJK65547 KSQ65546:KTG65547 LCM65546:LDC65547 LMI65546:LMY65547 LWE65546:LWU65547 MGA65546:MGQ65547 MPW65546:MQM65547 MZS65546:NAI65547 NJO65546:NKE65547 NTK65546:NUA65547 ODG65546:ODW65547 ONC65546:ONS65547 OWY65546:OXO65547 PGU65546:PHK65547 PQQ65546:PRG65547 QAM65546:QBC65547 QKI65546:QKY65547 QUE65546:QUU65547 REA65546:REQ65547 RNW65546:ROM65547 RXS65546:RYI65547 SHO65546:SIE65547 SRK65546:SSA65547 TBG65546:TBW65547 TLC65546:TLS65547 TUY65546:TVO65547 UEU65546:UFK65547 UOQ65546:UPG65547 UYM65546:UZC65547 VII65546:VIY65547 VSE65546:VSU65547 WCA65546:WCQ65547 WLW65546:WMM65547 WVS65546:WWI65547 K131082:AA131083 JG131082:JW131083 TC131082:TS131083 ACY131082:ADO131083 AMU131082:ANK131083 AWQ131082:AXG131083 BGM131082:BHC131083 BQI131082:BQY131083 CAE131082:CAU131083 CKA131082:CKQ131083 CTW131082:CUM131083 DDS131082:DEI131083 DNO131082:DOE131083 DXK131082:DYA131083 EHG131082:EHW131083 ERC131082:ERS131083 FAY131082:FBO131083 FKU131082:FLK131083 FUQ131082:FVG131083 GEM131082:GFC131083 GOI131082:GOY131083 GYE131082:GYU131083 HIA131082:HIQ131083 HRW131082:HSM131083 IBS131082:ICI131083 ILO131082:IME131083 IVK131082:IWA131083 JFG131082:JFW131083 JPC131082:JPS131083 JYY131082:JZO131083 KIU131082:KJK131083 KSQ131082:KTG131083 LCM131082:LDC131083 LMI131082:LMY131083 LWE131082:LWU131083 MGA131082:MGQ131083 MPW131082:MQM131083 MZS131082:NAI131083 NJO131082:NKE131083 NTK131082:NUA131083 ODG131082:ODW131083 ONC131082:ONS131083 OWY131082:OXO131083 PGU131082:PHK131083 PQQ131082:PRG131083 QAM131082:QBC131083 QKI131082:QKY131083 QUE131082:QUU131083 REA131082:REQ131083 RNW131082:ROM131083 RXS131082:RYI131083 SHO131082:SIE131083 SRK131082:SSA131083 TBG131082:TBW131083 TLC131082:TLS131083 TUY131082:TVO131083 UEU131082:UFK131083 UOQ131082:UPG131083 UYM131082:UZC131083 VII131082:VIY131083 VSE131082:VSU131083 WCA131082:WCQ131083 WLW131082:WMM131083 WVS131082:WWI131083 K196618:AA196619 JG196618:JW196619 TC196618:TS196619 ACY196618:ADO196619 AMU196618:ANK196619 AWQ196618:AXG196619 BGM196618:BHC196619 BQI196618:BQY196619 CAE196618:CAU196619 CKA196618:CKQ196619 CTW196618:CUM196619 DDS196618:DEI196619 DNO196618:DOE196619 DXK196618:DYA196619 EHG196618:EHW196619 ERC196618:ERS196619 FAY196618:FBO196619 FKU196618:FLK196619 FUQ196618:FVG196619 GEM196618:GFC196619 GOI196618:GOY196619 GYE196618:GYU196619 HIA196618:HIQ196619 HRW196618:HSM196619 IBS196618:ICI196619 ILO196618:IME196619 IVK196618:IWA196619 JFG196618:JFW196619 JPC196618:JPS196619 JYY196618:JZO196619 KIU196618:KJK196619 KSQ196618:KTG196619 LCM196618:LDC196619 LMI196618:LMY196619 LWE196618:LWU196619 MGA196618:MGQ196619 MPW196618:MQM196619 MZS196618:NAI196619 NJO196618:NKE196619 NTK196618:NUA196619 ODG196618:ODW196619 ONC196618:ONS196619 OWY196618:OXO196619 PGU196618:PHK196619 PQQ196618:PRG196619 QAM196618:QBC196619 QKI196618:QKY196619 QUE196618:QUU196619 REA196618:REQ196619 RNW196618:ROM196619 RXS196618:RYI196619 SHO196618:SIE196619 SRK196618:SSA196619 TBG196618:TBW196619 TLC196618:TLS196619 TUY196618:TVO196619 UEU196618:UFK196619 UOQ196618:UPG196619 UYM196618:UZC196619 VII196618:VIY196619 VSE196618:VSU196619 WCA196618:WCQ196619 WLW196618:WMM196619 WVS196618:WWI196619 K262154:AA262155 JG262154:JW262155 TC262154:TS262155 ACY262154:ADO262155 AMU262154:ANK262155 AWQ262154:AXG262155 BGM262154:BHC262155 BQI262154:BQY262155 CAE262154:CAU262155 CKA262154:CKQ262155 CTW262154:CUM262155 DDS262154:DEI262155 DNO262154:DOE262155 DXK262154:DYA262155 EHG262154:EHW262155 ERC262154:ERS262155 FAY262154:FBO262155 FKU262154:FLK262155 FUQ262154:FVG262155 GEM262154:GFC262155 GOI262154:GOY262155 GYE262154:GYU262155 HIA262154:HIQ262155 HRW262154:HSM262155 IBS262154:ICI262155 ILO262154:IME262155 IVK262154:IWA262155 JFG262154:JFW262155 JPC262154:JPS262155 JYY262154:JZO262155 KIU262154:KJK262155 KSQ262154:KTG262155 LCM262154:LDC262155 LMI262154:LMY262155 LWE262154:LWU262155 MGA262154:MGQ262155 MPW262154:MQM262155 MZS262154:NAI262155 NJO262154:NKE262155 NTK262154:NUA262155 ODG262154:ODW262155 ONC262154:ONS262155 OWY262154:OXO262155 PGU262154:PHK262155 PQQ262154:PRG262155 QAM262154:QBC262155 QKI262154:QKY262155 QUE262154:QUU262155 REA262154:REQ262155 RNW262154:ROM262155 RXS262154:RYI262155 SHO262154:SIE262155 SRK262154:SSA262155 TBG262154:TBW262155 TLC262154:TLS262155 TUY262154:TVO262155 UEU262154:UFK262155 UOQ262154:UPG262155 UYM262154:UZC262155 VII262154:VIY262155 VSE262154:VSU262155 WCA262154:WCQ262155 WLW262154:WMM262155 WVS262154:WWI262155 K327690:AA327691 JG327690:JW327691 TC327690:TS327691 ACY327690:ADO327691 AMU327690:ANK327691 AWQ327690:AXG327691 BGM327690:BHC327691 BQI327690:BQY327691 CAE327690:CAU327691 CKA327690:CKQ327691 CTW327690:CUM327691 DDS327690:DEI327691 DNO327690:DOE327691 DXK327690:DYA327691 EHG327690:EHW327691 ERC327690:ERS327691 FAY327690:FBO327691 FKU327690:FLK327691 FUQ327690:FVG327691 GEM327690:GFC327691 GOI327690:GOY327691 GYE327690:GYU327691 HIA327690:HIQ327691 HRW327690:HSM327691 IBS327690:ICI327691 ILO327690:IME327691 IVK327690:IWA327691 JFG327690:JFW327691 JPC327690:JPS327691 JYY327690:JZO327691 KIU327690:KJK327691 KSQ327690:KTG327691 LCM327690:LDC327691 LMI327690:LMY327691 LWE327690:LWU327691 MGA327690:MGQ327691 MPW327690:MQM327691 MZS327690:NAI327691 NJO327690:NKE327691 NTK327690:NUA327691 ODG327690:ODW327691 ONC327690:ONS327691 OWY327690:OXO327691 PGU327690:PHK327691 PQQ327690:PRG327691 QAM327690:QBC327691 QKI327690:QKY327691 QUE327690:QUU327691 REA327690:REQ327691 RNW327690:ROM327691 RXS327690:RYI327691 SHO327690:SIE327691 SRK327690:SSA327691 TBG327690:TBW327691 TLC327690:TLS327691 TUY327690:TVO327691 UEU327690:UFK327691 UOQ327690:UPG327691 UYM327690:UZC327691 VII327690:VIY327691 VSE327690:VSU327691 WCA327690:WCQ327691 WLW327690:WMM327691 WVS327690:WWI327691 K393226:AA393227 JG393226:JW393227 TC393226:TS393227 ACY393226:ADO393227 AMU393226:ANK393227 AWQ393226:AXG393227 BGM393226:BHC393227 BQI393226:BQY393227 CAE393226:CAU393227 CKA393226:CKQ393227 CTW393226:CUM393227 DDS393226:DEI393227 DNO393226:DOE393227 DXK393226:DYA393227 EHG393226:EHW393227 ERC393226:ERS393227 FAY393226:FBO393227 FKU393226:FLK393227 FUQ393226:FVG393227 GEM393226:GFC393227 GOI393226:GOY393227 GYE393226:GYU393227 HIA393226:HIQ393227 HRW393226:HSM393227 IBS393226:ICI393227 ILO393226:IME393227 IVK393226:IWA393227 JFG393226:JFW393227 JPC393226:JPS393227 JYY393226:JZO393227 KIU393226:KJK393227 KSQ393226:KTG393227 LCM393226:LDC393227 LMI393226:LMY393227 LWE393226:LWU393227 MGA393226:MGQ393227 MPW393226:MQM393227 MZS393226:NAI393227 NJO393226:NKE393227 NTK393226:NUA393227 ODG393226:ODW393227 ONC393226:ONS393227 OWY393226:OXO393227 PGU393226:PHK393227 PQQ393226:PRG393227 QAM393226:QBC393227 QKI393226:QKY393227 QUE393226:QUU393227 REA393226:REQ393227 RNW393226:ROM393227 RXS393226:RYI393227 SHO393226:SIE393227 SRK393226:SSA393227 TBG393226:TBW393227 TLC393226:TLS393227 TUY393226:TVO393227 UEU393226:UFK393227 UOQ393226:UPG393227 UYM393226:UZC393227 VII393226:VIY393227 VSE393226:VSU393227 WCA393226:WCQ393227 WLW393226:WMM393227 WVS393226:WWI393227 K458762:AA458763 JG458762:JW458763 TC458762:TS458763 ACY458762:ADO458763 AMU458762:ANK458763 AWQ458762:AXG458763 BGM458762:BHC458763 BQI458762:BQY458763 CAE458762:CAU458763 CKA458762:CKQ458763 CTW458762:CUM458763 DDS458762:DEI458763 DNO458762:DOE458763 DXK458762:DYA458763 EHG458762:EHW458763 ERC458762:ERS458763 FAY458762:FBO458763 FKU458762:FLK458763 FUQ458762:FVG458763 GEM458762:GFC458763 GOI458762:GOY458763 GYE458762:GYU458763 HIA458762:HIQ458763 HRW458762:HSM458763 IBS458762:ICI458763 ILO458762:IME458763 IVK458762:IWA458763 JFG458762:JFW458763 JPC458762:JPS458763 JYY458762:JZO458763 KIU458762:KJK458763 KSQ458762:KTG458763 LCM458762:LDC458763 LMI458762:LMY458763 LWE458762:LWU458763 MGA458762:MGQ458763 MPW458762:MQM458763 MZS458762:NAI458763 NJO458762:NKE458763 NTK458762:NUA458763 ODG458762:ODW458763 ONC458762:ONS458763 OWY458762:OXO458763 PGU458762:PHK458763 PQQ458762:PRG458763 QAM458762:QBC458763 QKI458762:QKY458763 QUE458762:QUU458763 REA458762:REQ458763 RNW458762:ROM458763 RXS458762:RYI458763 SHO458762:SIE458763 SRK458762:SSA458763 TBG458762:TBW458763 TLC458762:TLS458763 TUY458762:TVO458763 UEU458762:UFK458763 UOQ458762:UPG458763 UYM458762:UZC458763 VII458762:VIY458763 VSE458762:VSU458763 WCA458762:WCQ458763 WLW458762:WMM458763 WVS458762:WWI458763 K524298:AA524299 JG524298:JW524299 TC524298:TS524299 ACY524298:ADO524299 AMU524298:ANK524299 AWQ524298:AXG524299 BGM524298:BHC524299 BQI524298:BQY524299 CAE524298:CAU524299 CKA524298:CKQ524299 CTW524298:CUM524299 DDS524298:DEI524299 DNO524298:DOE524299 DXK524298:DYA524299 EHG524298:EHW524299 ERC524298:ERS524299 FAY524298:FBO524299 FKU524298:FLK524299 FUQ524298:FVG524299 GEM524298:GFC524299 GOI524298:GOY524299 GYE524298:GYU524299 HIA524298:HIQ524299 HRW524298:HSM524299 IBS524298:ICI524299 ILO524298:IME524299 IVK524298:IWA524299 JFG524298:JFW524299 JPC524298:JPS524299 JYY524298:JZO524299 KIU524298:KJK524299 KSQ524298:KTG524299 LCM524298:LDC524299 LMI524298:LMY524299 LWE524298:LWU524299 MGA524298:MGQ524299 MPW524298:MQM524299 MZS524298:NAI524299 NJO524298:NKE524299 NTK524298:NUA524299 ODG524298:ODW524299 ONC524298:ONS524299 OWY524298:OXO524299 PGU524298:PHK524299 PQQ524298:PRG524299 QAM524298:QBC524299 QKI524298:QKY524299 QUE524298:QUU524299 REA524298:REQ524299 RNW524298:ROM524299 RXS524298:RYI524299 SHO524298:SIE524299 SRK524298:SSA524299 TBG524298:TBW524299 TLC524298:TLS524299 TUY524298:TVO524299 UEU524298:UFK524299 UOQ524298:UPG524299 UYM524298:UZC524299 VII524298:VIY524299 VSE524298:VSU524299 WCA524298:WCQ524299 WLW524298:WMM524299 WVS524298:WWI524299 K589834:AA589835 JG589834:JW589835 TC589834:TS589835 ACY589834:ADO589835 AMU589834:ANK589835 AWQ589834:AXG589835 BGM589834:BHC589835 BQI589834:BQY589835 CAE589834:CAU589835 CKA589834:CKQ589835 CTW589834:CUM589835 DDS589834:DEI589835 DNO589834:DOE589835 DXK589834:DYA589835 EHG589834:EHW589835 ERC589834:ERS589835 FAY589834:FBO589835 FKU589834:FLK589835 FUQ589834:FVG589835 GEM589834:GFC589835 GOI589834:GOY589835 GYE589834:GYU589835 HIA589834:HIQ589835 HRW589834:HSM589835 IBS589834:ICI589835 ILO589834:IME589835 IVK589834:IWA589835 JFG589834:JFW589835 JPC589834:JPS589835 JYY589834:JZO589835 KIU589834:KJK589835 KSQ589834:KTG589835 LCM589834:LDC589835 LMI589834:LMY589835 LWE589834:LWU589835 MGA589834:MGQ589835 MPW589834:MQM589835 MZS589834:NAI589835 NJO589834:NKE589835 NTK589834:NUA589835 ODG589834:ODW589835 ONC589834:ONS589835 OWY589834:OXO589835 PGU589834:PHK589835 PQQ589834:PRG589835 QAM589834:QBC589835 QKI589834:QKY589835 QUE589834:QUU589835 REA589834:REQ589835 RNW589834:ROM589835 RXS589834:RYI589835 SHO589834:SIE589835 SRK589834:SSA589835 TBG589834:TBW589835 TLC589834:TLS589835 TUY589834:TVO589835 UEU589834:UFK589835 UOQ589834:UPG589835 UYM589834:UZC589835 VII589834:VIY589835 VSE589834:VSU589835 WCA589834:WCQ589835 WLW589834:WMM589835 WVS589834:WWI589835 K655370:AA655371 JG655370:JW655371 TC655370:TS655371 ACY655370:ADO655371 AMU655370:ANK655371 AWQ655370:AXG655371 BGM655370:BHC655371 BQI655370:BQY655371 CAE655370:CAU655371 CKA655370:CKQ655371 CTW655370:CUM655371 DDS655370:DEI655371 DNO655370:DOE655371 DXK655370:DYA655371 EHG655370:EHW655371 ERC655370:ERS655371 FAY655370:FBO655371 FKU655370:FLK655371 FUQ655370:FVG655371 GEM655370:GFC655371 GOI655370:GOY655371 GYE655370:GYU655371 HIA655370:HIQ655371 HRW655370:HSM655371 IBS655370:ICI655371 ILO655370:IME655371 IVK655370:IWA655371 JFG655370:JFW655371 JPC655370:JPS655371 JYY655370:JZO655371 KIU655370:KJK655371 KSQ655370:KTG655371 LCM655370:LDC655371 LMI655370:LMY655371 LWE655370:LWU655371 MGA655370:MGQ655371 MPW655370:MQM655371 MZS655370:NAI655371 NJO655370:NKE655371 NTK655370:NUA655371 ODG655370:ODW655371 ONC655370:ONS655371 OWY655370:OXO655371 PGU655370:PHK655371 PQQ655370:PRG655371 QAM655370:QBC655371 QKI655370:QKY655371 QUE655370:QUU655371 REA655370:REQ655371 RNW655370:ROM655371 RXS655370:RYI655371 SHO655370:SIE655371 SRK655370:SSA655371 TBG655370:TBW655371 TLC655370:TLS655371 TUY655370:TVO655371 UEU655370:UFK655371 UOQ655370:UPG655371 UYM655370:UZC655371 VII655370:VIY655371 VSE655370:VSU655371 WCA655370:WCQ655371 WLW655370:WMM655371 WVS655370:WWI655371 K720906:AA720907 JG720906:JW720907 TC720906:TS720907 ACY720906:ADO720907 AMU720906:ANK720907 AWQ720906:AXG720907 BGM720906:BHC720907 BQI720906:BQY720907 CAE720906:CAU720907 CKA720906:CKQ720907 CTW720906:CUM720907 DDS720906:DEI720907 DNO720906:DOE720907 DXK720906:DYA720907 EHG720906:EHW720907 ERC720906:ERS720907 FAY720906:FBO720907 FKU720906:FLK720907 FUQ720906:FVG720907 GEM720906:GFC720907 GOI720906:GOY720907 GYE720906:GYU720907 HIA720906:HIQ720907 HRW720906:HSM720907 IBS720906:ICI720907 ILO720906:IME720907 IVK720906:IWA720907 JFG720906:JFW720907 JPC720906:JPS720907 JYY720906:JZO720907 KIU720906:KJK720907 KSQ720906:KTG720907 LCM720906:LDC720907 LMI720906:LMY720907 LWE720906:LWU720907 MGA720906:MGQ720907 MPW720906:MQM720907 MZS720906:NAI720907 NJO720906:NKE720907 NTK720906:NUA720907 ODG720906:ODW720907 ONC720906:ONS720907 OWY720906:OXO720907 PGU720906:PHK720907 PQQ720906:PRG720907 QAM720906:QBC720907 QKI720906:QKY720907 QUE720906:QUU720907 REA720906:REQ720907 RNW720906:ROM720907 RXS720906:RYI720907 SHO720906:SIE720907 SRK720906:SSA720907 TBG720906:TBW720907 TLC720906:TLS720907 TUY720906:TVO720907 UEU720906:UFK720907 UOQ720906:UPG720907 UYM720906:UZC720907 VII720906:VIY720907 VSE720906:VSU720907 WCA720906:WCQ720907 WLW720906:WMM720907 WVS720906:WWI720907 K786442:AA786443 JG786442:JW786443 TC786442:TS786443 ACY786442:ADO786443 AMU786442:ANK786443 AWQ786442:AXG786443 BGM786442:BHC786443 BQI786442:BQY786443 CAE786442:CAU786443 CKA786442:CKQ786443 CTW786442:CUM786443 DDS786442:DEI786443 DNO786442:DOE786443 DXK786442:DYA786443 EHG786442:EHW786443 ERC786442:ERS786443 FAY786442:FBO786443 FKU786442:FLK786443 FUQ786442:FVG786443 GEM786442:GFC786443 GOI786442:GOY786443 GYE786442:GYU786443 HIA786442:HIQ786443 HRW786442:HSM786443 IBS786442:ICI786443 ILO786442:IME786443 IVK786442:IWA786443 JFG786442:JFW786443 JPC786442:JPS786443 JYY786442:JZO786443 KIU786442:KJK786443 KSQ786442:KTG786443 LCM786442:LDC786443 LMI786442:LMY786443 LWE786442:LWU786443 MGA786442:MGQ786443 MPW786442:MQM786443 MZS786442:NAI786443 NJO786442:NKE786443 NTK786442:NUA786443 ODG786442:ODW786443 ONC786442:ONS786443 OWY786442:OXO786443 PGU786442:PHK786443 PQQ786442:PRG786443 QAM786442:QBC786443 QKI786442:QKY786443 QUE786442:QUU786443 REA786442:REQ786443 RNW786442:ROM786443 RXS786442:RYI786443 SHO786442:SIE786443 SRK786442:SSA786443 TBG786442:TBW786443 TLC786442:TLS786443 TUY786442:TVO786443 UEU786442:UFK786443 UOQ786442:UPG786443 UYM786442:UZC786443 VII786442:VIY786443 VSE786442:VSU786443 WCA786442:WCQ786443 WLW786442:WMM786443 WVS786442:WWI786443 K851978:AA851979 JG851978:JW851979 TC851978:TS851979 ACY851978:ADO851979 AMU851978:ANK851979 AWQ851978:AXG851979 BGM851978:BHC851979 BQI851978:BQY851979 CAE851978:CAU851979 CKA851978:CKQ851979 CTW851978:CUM851979 DDS851978:DEI851979 DNO851978:DOE851979 DXK851978:DYA851979 EHG851978:EHW851979 ERC851978:ERS851979 FAY851978:FBO851979 FKU851978:FLK851979 FUQ851978:FVG851979 GEM851978:GFC851979 GOI851978:GOY851979 GYE851978:GYU851979 HIA851978:HIQ851979 HRW851978:HSM851979 IBS851978:ICI851979 ILO851978:IME851979 IVK851978:IWA851979 JFG851978:JFW851979 JPC851978:JPS851979 JYY851978:JZO851979 KIU851978:KJK851979 KSQ851978:KTG851979 LCM851978:LDC851979 LMI851978:LMY851979 LWE851978:LWU851979 MGA851978:MGQ851979 MPW851978:MQM851979 MZS851978:NAI851979 NJO851978:NKE851979 NTK851978:NUA851979 ODG851978:ODW851979 ONC851978:ONS851979 OWY851978:OXO851979 PGU851978:PHK851979 PQQ851978:PRG851979 QAM851978:QBC851979 QKI851978:QKY851979 QUE851978:QUU851979 REA851978:REQ851979 RNW851978:ROM851979 RXS851978:RYI851979 SHO851978:SIE851979 SRK851978:SSA851979 TBG851978:TBW851979 TLC851978:TLS851979 TUY851978:TVO851979 UEU851978:UFK851979 UOQ851978:UPG851979 UYM851978:UZC851979 VII851978:VIY851979 VSE851978:VSU851979 WCA851978:WCQ851979 WLW851978:WMM851979 WVS851978:WWI851979 K917514:AA917515 JG917514:JW917515 TC917514:TS917515 ACY917514:ADO917515 AMU917514:ANK917515 AWQ917514:AXG917515 BGM917514:BHC917515 BQI917514:BQY917515 CAE917514:CAU917515 CKA917514:CKQ917515 CTW917514:CUM917515 DDS917514:DEI917515 DNO917514:DOE917515 DXK917514:DYA917515 EHG917514:EHW917515 ERC917514:ERS917515 FAY917514:FBO917515 FKU917514:FLK917515 FUQ917514:FVG917515 GEM917514:GFC917515 GOI917514:GOY917515 GYE917514:GYU917515 HIA917514:HIQ917515 HRW917514:HSM917515 IBS917514:ICI917515 ILO917514:IME917515 IVK917514:IWA917515 JFG917514:JFW917515 JPC917514:JPS917515 JYY917514:JZO917515 KIU917514:KJK917515 KSQ917514:KTG917515 LCM917514:LDC917515 LMI917514:LMY917515 LWE917514:LWU917515 MGA917514:MGQ917515 MPW917514:MQM917515 MZS917514:NAI917515 NJO917514:NKE917515 NTK917514:NUA917515 ODG917514:ODW917515 ONC917514:ONS917515 OWY917514:OXO917515 PGU917514:PHK917515 PQQ917514:PRG917515 QAM917514:QBC917515 QKI917514:QKY917515 QUE917514:QUU917515 REA917514:REQ917515 RNW917514:ROM917515 RXS917514:RYI917515 SHO917514:SIE917515 SRK917514:SSA917515 TBG917514:TBW917515 TLC917514:TLS917515 TUY917514:TVO917515 UEU917514:UFK917515 UOQ917514:UPG917515 UYM917514:UZC917515 VII917514:VIY917515 VSE917514:VSU917515 WCA917514:WCQ917515 WLW917514:WMM917515 WVS917514:WWI917515 K983050:AA983051 JG983050:JW983051 TC983050:TS983051 ACY983050:ADO983051 AMU983050:ANK983051 AWQ983050:AXG983051 BGM983050:BHC983051 BQI983050:BQY983051 CAE983050:CAU983051 CKA983050:CKQ983051 CTW983050:CUM983051 DDS983050:DEI983051 DNO983050:DOE983051 DXK983050:DYA983051 EHG983050:EHW983051 ERC983050:ERS983051 FAY983050:FBO983051 FKU983050:FLK983051 FUQ983050:FVG983051 GEM983050:GFC983051 GOI983050:GOY983051 GYE983050:GYU983051 HIA983050:HIQ983051 HRW983050:HSM983051 IBS983050:ICI983051 ILO983050:IME983051 IVK983050:IWA983051 JFG983050:JFW983051 JPC983050:JPS983051 JYY983050:JZO983051 KIU983050:KJK983051 KSQ983050:KTG983051 LCM983050:LDC983051 LMI983050:LMY983051 LWE983050:LWU983051 MGA983050:MGQ983051 MPW983050:MQM983051 MZS983050:NAI983051 NJO983050:NKE983051 NTK983050:NUA983051 ODG983050:ODW983051 ONC983050:ONS983051 OWY983050:OXO983051 PGU983050:PHK983051 PQQ983050:PRG983051 QAM983050:QBC983051 QKI983050:QKY983051 QUE983050:QUU983051 REA983050:REQ983051 RNW983050:ROM983051 RXS983050:RYI983051 SHO983050:SIE983051 SRK983050:SSA983051 TBG983050:TBW983051 TLC983050:TLS983051 TUY983050:TVO983051 UEU983050:UFK983051 UOQ983050:UPG983051 UYM983050:UZC983051 VII983050:VIY983051 VSE983050:VSU983051 WCA983050:WCQ983051 WLW983050:WMM983051 WVS983050:WWI983051" xr:uid="{7227CF79-F3BE-487C-B5B7-C7076F22353C}"/>
    <dataValidation type="list" allowBlank="1" showInputMessage="1" showErrorMessage="1" sqref="Z21:AC48 JV21:JY48 TR21:TU48 ADN21:ADQ48 ANJ21:ANM48 AXF21:AXI48 BHB21:BHE48 BQX21:BRA48 CAT21:CAW48 CKP21:CKS48 CUL21:CUO48 DEH21:DEK48 DOD21:DOG48 DXZ21:DYC48 EHV21:EHY48 ERR21:ERU48 FBN21:FBQ48 FLJ21:FLM48 FVF21:FVI48 GFB21:GFE48 GOX21:GPA48 GYT21:GYW48 HIP21:HIS48 HSL21:HSO48 ICH21:ICK48 IMD21:IMG48 IVZ21:IWC48 JFV21:JFY48 JPR21:JPU48 JZN21:JZQ48 KJJ21:KJM48 KTF21:KTI48 LDB21:LDE48 LMX21:LNA48 LWT21:LWW48 MGP21:MGS48 MQL21:MQO48 NAH21:NAK48 NKD21:NKG48 NTZ21:NUC48 ODV21:ODY48 ONR21:ONU48 OXN21:OXQ48 PHJ21:PHM48 PRF21:PRI48 QBB21:QBE48 QKX21:QLA48 QUT21:QUW48 REP21:RES48 ROL21:ROO48 RYH21:RYK48 SID21:SIG48 SRZ21:SSC48 TBV21:TBY48 TLR21:TLU48 TVN21:TVQ48 UFJ21:UFM48 UPF21:UPI48 UZB21:UZE48 VIX21:VJA48 VST21:VSW48 WCP21:WCS48 WML21:WMO48 WWH21:WWK48 Z65557:AC65584 JV65557:JY65584 TR65557:TU65584 ADN65557:ADQ65584 ANJ65557:ANM65584 AXF65557:AXI65584 BHB65557:BHE65584 BQX65557:BRA65584 CAT65557:CAW65584 CKP65557:CKS65584 CUL65557:CUO65584 DEH65557:DEK65584 DOD65557:DOG65584 DXZ65557:DYC65584 EHV65557:EHY65584 ERR65557:ERU65584 FBN65557:FBQ65584 FLJ65557:FLM65584 FVF65557:FVI65584 GFB65557:GFE65584 GOX65557:GPA65584 GYT65557:GYW65584 HIP65557:HIS65584 HSL65557:HSO65584 ICH65557:ICK65584 IMD65557:IMG65584 IVZ65557:IWC65584 JFV65557:JFY65584 JPR65557:JPU65584 JZN65557:JZQ65584 KJJ65557:KJM65584 KTF65557:KTI65584 LDB65557:LDE65584 LMX65557:LNA65584 LWT65557:LWW65584 MGP65557:MGS65584 MQL65557:MQO65584 NAH65557:NAK65584 NKD65557:NKG65584 NTZ65557:NUC65584 ODV65557:ODY65584 ONR65557:ONU65584 OXN65557:OXQ65584 PHJ65557:PHM65584 PRF65557:PRI65584 QBB65557:QBE65584 QKX65557:QLA65584 QUT65557:QUW65584 REP65557:RES65584 ROL65557:ROO65584 RYH65557:RYK65584 SID65557:SIG65584 SRZ65557:SSC65584 TBV65557:TBY65584 TLR65557:TLU65584 TVN65557:TVQ65584 UFJ65557:UFM65584 UPF65557:UPI65584 UZB65557:UZE65584 VIX65557:VJA65584 VST65557:VSW65584 WCP65557:WCS65584 WML65557:WMO65584 WWH65557:WWK65584 Z131093:AC131120 JV131093:JY131120 TR131093:TU131120 ADN131093:ADQ131120 ANJ131093:ANM131120 AXF131093:AXI131120 BHB131093:BHE131120 BQX131093:BRA131120 CAT131093:CAW131120 CKP131093:CKS131120 CUL131093:CUO131120 DEH131093:DEK131120 DOD131093:DOG131120 DXZ131093:DYC131120 EHV131093:EHY131120 ERR131093:ERU131120 FBN131093:FBQ131120 FLJ131093:FLM131120 FVF131093:FVI131120 GFB131093:GFE131120 GOX131093:GPA131120 GYT131093:GYW131120 HIP131093:HIS131120 HSL131093:HSO131120 ICH131093:ICK131120 IMD131093:IMG131120 IVZ131093:IWC131120 JFV131093:JFY131120 JPR131093:JPU131120 JZN131093:JZQ131120 KJJ131093:KJM131120 KTF131093:KTI131120 LDB131093:LDE131120 LMX131093:LNA131120 LWT131093:LWW131120 MGP131093:MGS131120 MQL131093:MQO131120 NAH131093:NAK131120 NKD131093:NKG131120 NTZ131093:NUC131120 ODV131093:ODY131120 ONR131093:ONU131120 OXN131093:OXQ131120 PHJ131093:PHM131120 PRF131093:PRI131120 QBB131093:QBE131120 QKX131093:QLA131120 QUT131093:QUW131120 REP131093:RES131120 ROL131093:ROO131120 RYH131093:RYK131120 SID131093:SIG131120 SRZ131093:SSC131120 TBV131093:TBY131120 TLR131093:TLU131120 TVN131093:TVQ131120 UFJ131093:UFM131120 UPF131093:UPI131120 UZB131093:UZE131120 VIX131093:VJA131120 VST131093:VSW131120 WCP131093:WCS131120 WML131093:WMO131120 WWH131093:WWK131120 Z196629:AC196656 JV196629:JY196656 TR196629:TU196656 ADN196629:ADQ196656 ANJ196629:ANM196656 AXF196629:AXI196656 BHB196629:BHE196656 BQX196629:BRA196656 CAT196629:CAW196656 CKP196629:CKS196656 CUL196629:CUO196656 DEH196629:DEK196656 DOD196629:DOG196656 DXZ196629:DYC196656 EHV196629:EHY196656 ERR196629:ERU196656 FBN196629:FBQ196656 FLJ196629:FLM196656 FVF196629:FVI196656 GFB196629:GFE196656 GOX196629:GPA196656 GYT196629:GYW196656 HIP196629:HIS196656 HSL196629:HSO196656 ICH196629:ICK196656 IMD196629:IMG196656 IVZ196629:IWC196656 JFV196629:JFY196656 JPR196629:JPU196656 JZN196629:JZQ196656 KJJ196629:KJM196656 KTF196629:KTI196656 LDB196629:LDE196656 LMX196629:LNA196656 LWT196629:LWW196656 MGP196629:MGS196656 MQL196629:MQO196656 NAH196629:NAK196656 NKD196629:NKG196656 NTZ196629:NUC196656 ODV196629:ODY196656 ONR196629:ONU196656 OXN196629:OXQ196656 PHJ196629:PHM196656 PRF196629:PRI196656 QBB196629:QBE196656 QKX196629:QLA196656 QUT196629:QUW196656 REP196629:RES196656 ROL196629:ROO196656 RYH196629:RYK196656 SID196629:SIG196656 SRZ196629:SSC196656 TBV196629:TBY196656 TLR196629:TLU196656 TVN196629:TVQ196656 UFJ196629:UFM196656 UPF196629:UPI196656 UZB196629:UZE196656 VIX196629:VJA196656 VST196629:VSW196656 WCP196629:WCS196656 WML196629:WMO196656 WWH196629:WWK196656 Z262165:AC262192 JV262165:JY262192 TR262165:TU262192 ADN262165:ADQ262192 ANJ262165:ANM262192 AXF262165:AXI262192 BHB262165:BHE262192 BQX262165:BRA262192 CAT262165:CAW262192 CKP262165:CKS262192 CUL262165:CUO262192 DEH262165:DEK262192 DOD262165:DOG262192 DXZ262165:DYC262192 EHV262165:EHY262192 ERR262165:ERU262192 FBN262165:FBQ262192 FLJ262165:FLM262192 FVF262165:FVI262192 GFB262165:GFE262192 GOX262165:GPA262192 GYT262165:GYW262192 HIP262165:HIS262192 HSL262165:HSO262192 ICH262165:ICK262192 IMD262165:IMG262192 IVZ262165:IWC262192 JFV262165:JFY262192 JPR262165:JPU262192 JZN262165:JZQ262192 KJJ262165:KJM262192 KTF262165:KTI262192 LDB262165:LDE262192 LMX262165:LNA262192 LWT262165:LWW262192 MGP262165:MGS262192 MQL262165:MQO262192 NAH262165:NAK262192 NKD262165:NKG262192 NTZ262165:NUC262192 ODV262165:ODY262192 ONR262165:ONU262192 OXN262165:OXQ262192 PHJ262165:PHM262192 PRF262165:PRI262192 QBB262165:QBE262192 QKX262165:QLA262192 QUT262165:QUW262192 REP262165:RES262192 ROL262165:ROO262192 RYH262165:RYK262192 SID262165:SIG262192 SRZ262165:SSC262192 TBV262165:TBY262192 TLR262165:TLU262192 TVN262165:TVQ262192 UFJ262165:UFM262192 UPF262165:UPI262192 UZB262165:UZE262192 VIX262165:VJA262192 VST262165:VSW262192 WCP262165:WCS262192 WML262165:WMO262192 WWH262165:WWK262192 Z327701:AC327728 JV327701:JY327728 TR327701:TU327728 ADN327701:ADQ327728 ANJ327701:ANM327728 AXF327701:AXI327728 BHB327701:BHE327728 BQX327701:BRA327728 CAT327701:CAW327728 CKP327701:CKS327728 CUL327701:CUO327728 DEH327701:DEK327728 DOD327701:DOG327728 DXZ327701:DYC327728 EHV327701:EHY327728 ERR327701:ERU327728 FBN327701:FBQ327728 FLJ327701:FLM327728 FVF327701:FVI327728 GFB327701:GFE327728 GOX327701:GPA327728 GYT327701:GYW327728 HIP327701:HIS327728 HSL327701:HSO327728 ICH327701:ICK327728 IMD327701:IMG327728 IVZ327701:IWC327728 JFV327701:JFY327728 JPR327701:JPU327728 JZN327701:JZQ327728 KJJ327701:KJM327728 KTF327701:KTI327728 LDB327701:LDE327728 LMX327701:LNA327728 LWT327701:LWW327728 MGP327701:MGS327728 MQL327701:MQO327728 NAH327701:NAK327728 NKD327701:NKG327728 NTZ327701:NUC327728 ODV327701:ODY327728 ONR327701:ONU327728 OXN327701:OXQ327728 PHJ327701:PHM327728 PRF327701:PRI327728 QBB327701:QBE327728 QKX327701:QLA327728 QUT327701:QUW327728 REP327701:RES327728 ROL327701:ROO327728 RYH327701:RYK327728 SID327701:SIG327728 SRZ327701:SSC327728 TBV327701:TBY327728 TLR327701:TLU327728 TVN327701:TVQ327728 UFJ327701:UFM327728 UPF327701:UPI327728 UZB327701:UZE327728 VIX327701:VJA327728 VST327701:VSW327728 WCP327701:WCS327728 WML327701:WMO327728 WWH327701:WWK327728 Z393237:AC393264 JV393237:JY393264 TR393237:TU393264 ADN393237:ADQ393264 ANJ393237:ANM393264 AXF393237:AXI393264 BHB393237:BHE393264 BQX393237:BRA393264 CAT393237:CAW393264 CKP393237:CKS393264 CUL393237:CUO393264 DEH393237:DEK393264 DOD393237:DOG393264 DXZ393237:DYC393264 EHV393237:EHY393264 ERR393237:ERU393264 FBN393237:FBQ393264 FLJ393237:FLM393264 FVF393237:FVI393264 GFB393237:GFE393264 GOX393237:GPA393264 GYT393237:GYW393264 HIP393237:HIS393264 HSL393237:HSO393264 ICH393237:ICK393264 IMD393237:IMG393264 IVZ393237:IWC393264 JFV393237:JFY393264 JPR393237:JPU393264 JZN393237:JZQ393264 KJJ393237:KJM393264 KTF393237:KTI393264 LDB393237:LDE393264 LMX393237:LNA393264 LWT393237:LWW393264 MGP393237:MGS393264 MQL393237:MQO393264 NAH393237:NAK393264 NKD393237:NKG393264 NTZ393237:NUC393264 ODV393237:ODY393264 ONR393237:ONU393264 OXN393237:OXQ393264 PHJ393237:PHM393264 PRF393237:PRI393264 QBB393237:QBE393264 QKX393237:QLA393264 QUT393237:QUW393264 REP393237:RES393264 ROL393237:ROO393264 RYH393237:RYK393264 SID393237:SIG393264 SRZ393237:SSC393264 TBV393237:TBY393264 TLR393237:TLU393264 TVN393237:TVQ393264 UFJ393237:UFM393264 UPF393237:UPI393264 UZB393237:UZE393264 VIX393237:VJA393264 VST393237:VSW393264 WCP393237:WCS393264 WML393237:WMO393264 WWH393237:WWK393264 Z458773:AC458800 JV458773:JY458800 TR458773:TU458800 ADN458773:ADQ458800 ANJ458773:ANM458800 AXF458773:AXI458800 BHB458773:BHE458800 BQX458773:BRA458800 CAT458773:CAW458800 CKP458773:CKS458800 CUL458773:CUO458800 DEH458773:DEK458800 DOD458773:DOG458800 DXZ458773:DYC458800 EHV458773:EHY458800 ERR458773:ERU458800 FBN458773:FBQ458800 FLJ458773:FLM458800 FVF458773:FVI458800 GFB458773:GFE458800 GOX458773:GPA458800 GYT458773:GYW458800 HIP458773:HIS458800 HSL458773:HSO458800 ICH458773:ICK458800 IMD458773:IMG458800 IVZ458773:IWC458800 JFV458773:JFY458800 JPR458773:JPU458800 JZN458773:JZQ458800 KJJ458773:KJM458800 KTF458773:KTI458800 LDB458773:LDE458800 LMX458773:LNA458800 LWT458773:LWW458800 MGP458773:MGS458800 MQL458773:MQO458800 NAH458773:NAK458800 NKD458773:NKG458800 NTZ458773:NUC458800 ODV458773:ODY458800 ONR458773:ONU458800 OXN458773:OXQ458800 PHJ458773:PHM458800 PRF458773:PRI458800 QBB458773:QBE458800 QKX458773:QLA458800 QUT458773:QUW458800 REP458773:RES458800 ROL458773:ROO458800 RYH458773:RYK458800 SID458773:SIG458800 SRZ458773:SSC458800 TBV458773:TBY458800 TLR458773:TLU458800 TVN458773:TVQ458800 UFJ458773:UFM458800 UPF458773:UPI458800 UZB458773:UZE458800 VIX458773:VJA458800 VST458773:VSW458800 WCP458773:WCS458800 WML458773:WMO458800 WWH458773:WWK458800 Z524309:AC524336 JV524309:JY524336 TR524309:TU524336 ADN524309:ADQ524336 ANJ524309:ANM524336 AXF524309:AXI524336 BHB524309:BHE524336 BQX524309:BRA524336 CAT524309:CAW524336 CKP524309:CKS524336 CUL524309:CUO524336 DEH524309:DEK524336 DOD524309:DOG524336 DXZ524309:DYC524336 EHV524309:EHY524336 ERR524309:ERU524336 FBN524309:FBQ524336 FLJ524309:FLM524336 FVF524309:FVI524336 GFB524309:GFE524336 GOX524309:GPA524336 GYT524309:GYW524336 HIP524309:HIS524336 HSL524309:HSO524336 ICH524309:ICK524336 IMD524309:IMG524336 IVZ524309:IWC524336 JFV524309:JFY524336 JPR524309:JPU524336 JZN524309:JZQ524336 KJJ524309:KJM524336 KTF524309:KTI524336 LDB524309:LDE524336 LMX524309:LNA524336 LWT524309:LWW524336 MGP524309:MGS524336 MQL524309:MQO524336 NAH524309:NAK524336 NKD524309:NKG524336 NTZ524309:NUC524336 ODV524309:ODY524336 ONR524309:ONU524336 OXN524309:OXQ524336 PHJ524309:PHM524336 PRF524309:PRI524336 QBB524309:QBE524336 QKX524309:QLA524336 QUT524309:QUW524336 REP524309:RES524336 ROL524309:ROO524336 RYH524309:RYK524336 SID524309:SIG524336 SRZ524309:SSC524336 TBV524309:TBY524336 TLR524309:TLU524336 TVN524309:TVQ524336 UFJ524309:UFM524336 UPF524309:UPI524336 UZB524309:UZE524336 VIX524309:VJA524336 VST524309:VSW524336 WCP524309:WCS524336 WML524309:WMO524336 WWH524309:WWK524336 Z589845:AC589872 JV589845:JY589872 TR589845:TU589872 ADN589845:ADQ589872 ANJ589845:ANM589872 AXF589845:AXI589872 BHB589845:BHE589872 BQX589845:BRA589872 CAT589845:CAW589872 CKP589845:CKS589872 CUL589845:CUO589872 DEH589845:DEK589872 DOD589845:DOG589872 DXZ589845:DYC589872 EHV589845:EHY589872 ERR589845:ERU589872 FBN589845:FBQ589872 FLJ589845:FLM589872 FVF589845:FVI589872 GFB589845:GFE589872 GOX589845:GPA589872 GYT589845:GYW589872 HIP589845:HIS589872 HSL589845:HSO589872 ICH589845:ICK589872 IMD589845:IMG589872 IVZ589845:IWC589872 JFV589845:JFY589872 JPR589845:JPU589872 JZN589845:JZQ589872 KJJ589845:KJM589872 KTF589845:KTI589872 LDB589845:LDE589872 LMX589845:LNA589872 LWT589845:LWW589872 MGP589845:MGS589872 MQL589845:MQO589872 NAH589845:NAK589872 NKD589845:NKG589872 NTZ589845:NUC589872 ODV589845:ODY589872 ONR589845:ONU589872 OXN589845:OXQ589872 PHJ589845:PHM589872 PRF589845:PRI589872 QBB589845:QBE589872 QKX589845:QLA589872 QUT589845:QUW589872 REP589845:RES589872 ROL589845:ROO589872 RYH589845:RYK589872 SID589845:SIG589872 SRZ589845:SSC589872 TBV589845:TBY589872 TLR589845:TLU589872 TVN589845:TVQ589872 UFJ589845:UFM589872 UPF589845:UPI589872 UZB589845:UZE589872 VIX589845:VJA589872 VST589845:VSW589872 WCP589845:WCS589872 WML589845:WMO589872 WWH589845:WWK589872 Z655381:AC655408 JV655381:JY655408 TR655381:TU655408 ADN655381:ADQ655408 ANJ655381:ANM655408 AXF655381:AXI655408 BHB655381:BHE655408 BQX655381:BRA655408 CAT655381:CAW655408 CKP655381:CKS655408 CUL655381:CUO655408 DEH655381:DEK655408 DOD655381:DOG655408 DXZ655381:DYC655408 EHV655381:EHY655408 ERR655381:ERU655408 FBN655381:FBQ655408 FLJ655381:FLM655408 FVF655381:FVI655408 GFB655381:GFE655408 GOX655381:GPA655408 GYT655381:GYW655408 HIP655381:HIS655408 HSL655381:HSO655408 ICH655381:ICK655408 IMD655381:IMG655408 IVZ655381:IWC655408 JFV655381:JFY655408 JPR655381:JPU655408 JZN655381:JZQ655408 KJJ655381:KJM655408 KTF655381:KTI655408 LDB655381:LDE655408 LMX655381:LNA655408 LWT655381:LWW655408 MGP655381:MGS655408 MQL655381:MQO655408 NAH655381:NAK655408 NKD655381:NKG655408 NTZ655381:NUC655408 ODV655381:ODY655408 ONR655381:ONU655408 OXN655381:OXQ655408 PHJ655381:PHM655408 PRF655381:PRI655408 QBB655381:QBE655408 QKX655381:QLA655408 QUT655381:QUW655408 REP655381:RES655408 ROL655381:ROO655408 RYH655381:RYK655408 SID655381:SIG655408 SRZ655381:SSC655408 TBV655381:TBY655408 TLR655381:TLU655408 TVN655381:TVQ655408 UFJ655381:UFM655408 UPF655381:UPI655408 UZB655381:UZE655408 VIX655381:VJA655408 VST655381:VSW655408 WCP655381:WCS655408 WML655381:WMO655408 WWH655381:WWK655408 Z720917:AC720944 JV720917:JY720944 TR720917:TU720944 ADN720917:ADQ720944 ANJ720917:ANM720944 AXF720917:AXI720944 BHB720917:BHE720944 BQX720917:BRA720944 CAT720917:CAW720944 CKP720917:CKS720944 CUL720917:CUO720944 DEH720917:DEK720944 DOD720917:DOG720944 DXZ720917:DYC720944 EHV720917:EHY720944 ERR720917:ERU720944 FBN720917:FBQ720944 FLJ720917:FLM720944 FVF720917:FVI720944 GFB720917:GFE720944 GOX720917:GPA720944 GYT720917:GYW720944 HIP720917:HIS720944 HSL720917:HSO720944 ICH720917:ICK720944 IMD720917:IMG720944 IVZ720917:IWC720944 JFV720917:JFY720944 JPR720917:JPU720944 JZN720917:JZQ720944 KJJ720917:KJM720944 KTF720917:KTI720944 LDB720917:LDE720944 LMX720917:LNA720944 LWT720917:LWW720944 MGP720917:MGS720944 MQL720917:MQO720944 NAH720917:NAK720944 NKD720917:NKG720944 NTZ720917:NUC720944 ODV720917:ODY720944 ONR720917:ONU720944 OXN720917:OXQ720944 PHJ720917:PHM720944 PRF720917:PRI720944 QBB720917:QBE720944 QKX720917:QLA720944 QUT720917:QUW720944 REP720917:RES720944 ROL720917:ROO720944 RYH720917:RYK720944 SID720917:SIG720944 SRZ720917:SSC720944 TBV720917:TBY720944 TLR720917:TLU720944 TVN720917:TVQ720944 UFJ720917:UFM720944 UPF720917:UPI720944 UZB720917:UZE720944 VIX720917:VJA720944 VST720917:VSW720944 WCP720917:WCS720944 WML720917:WMO720944 WWH720917:WWK720944 Z786453:AC786480 JV786453:JY786480 TR786453:TU786480 ADN786453:ADQ786480 ANJ786453:ANM786480 AXF786453:AXI786480 BHB786453:BHE786480 BQX786453:BRA786480 CAT786453:CAW786480 CKP786453:CKS786480 CUL786453:CUO786480 DEH786453:DEK786480 DOD786453:DOG786480 DXZ786453:DYC786480 EHV786453:EHY786480 ERR786453:ERU786480 FBN786453:FBQ786480 FLJ786453:FLM786480 FVF786453:FVI786480 GFB786453:GFE786480 GOX786453:GPA786480 GYT786453:GYW786480 HIP786453:HIS786480 HSL786453:HSO786480 ICH786453:ICK786480 IMD786453:IMG786480 IVZ786453:IWC786480 JFV786453:JFY786480 JPR786453:JPU786480 JZN786453:JZQ786480 KJJ786453:KJM786480 KTF786453:KTI786480 LDB786453:LDE786480 LMX786453:LNA786480 LWT786453:LWW786480 MGP786453:MGS786480 MQL786453:MQO786480 NAH786453:NAK786480 NKD786453:NKG786480 NTZ786453:NUC786480 ODV786453:ODY786480 ONR786453:ONU786480 OXN786453:OXQ786480 PHJ786453:PHM786480 PRF786453:PRI786480 QBB786453:QBE786480 QKX786453:QLA786480 QUT786453:QUW786480 REP786453:RES786480 ROL786453:ROO786480 RYH786453:RYK786480 SID786453:SIG786480 SRZ786453:SSC786480 TBV786453:TBY786480 TLR786453:TLU786480 TVN786453:TVQ786480 UFJ786453:UFM786480 UPF786453:UPI786480 UZB786453:UZE786480 VIX786453:VJA786480 VST786453:VSW786480 WCP786453:WCS786480 WML786453:WMO786480 WWH786453:WWK786480 Z851989:AC852016 JV851989:JY852016 TR851989:TU852016 ADN851989:ADQ852016 ANJ851989:ANM852016 AXF851989:AXI852016 BHB851989:BHE852016 BQX851989:BRA852016 CAT851989:CAW852016 CKP851989:CKS852016 CUL851989:CUO852016 DEH851989:DEK852016 DOD851989:DOG852016 DXZ851989:DYC852016 EHV851989:EHY852016 ERR851989:ERU852016 FBN851989:FBQ852016 FLJ851989:FLM852016 FVF851989:FVI852016 GFB851989:GFE852016 GOX851989:GPA852016 GYT851989:GYW852016 HIP851989:HIS852016 HSL851989:HSO852016 ICH851989:ICK852016 IMD851989:IMG852016 IVZ851989:IWC852016 JFV851989:JFY852016 JPR851989:JPU852016 JZN851989:JZQ852016 KJJ851989:KJM852016 KTF851989:KTI852016 LDB851989:LDE852016 LMX851989:LNA852016 LWT851989:LWW852016 MGP851989:MGS852016 MQL851989:MQO852016 NAH851989:NAK852016 NKD851989:NKG852016 NTZ851989:NUC852016 ODV851989:ODY852016 ONR851989:ONU852016 OXN851989:OXQ852016 PHJ851989:PHM852016 PRF851989:PRI852016 QBB851989:QBE852016 QKX851989:QLA852016 QUT851989:QUW852016 REP851989:RES852016 ROL851989:ROO852016 RYH851989:RYK852016 SID851989:SIG852016 SRZ851989:SSC852016 TBV851989:TBY852016 TLR851989:TLU852016 TVN851989:TVQ852016 UFJ851989:UFM852016 UPF851989:UPI852016 UZB851989:UZE852016 VIX851989:VJA852016 VST851989:VSW852016 WCP851989:WCS852016 WML851989:WMO852016 WWH851989:WWK852016 Z917525:AC917552 JV917525:JY917552 TR917525:TU917552 ADN917525:ADQ917552 ANJ917525:ANM917552 AXF917525:AXI917552 BHB917525:BHE917552 BQX917525:BRA917552 CAT917525:CAW917552 CKP917525:CKS917552 CUL917525:CUO917552 DEH917525:DEK917552 DOD917525:DOG917552 DXZ917525:DYC917552 EHV917525:EHY917552 ERR917525:ERU917552 FBN917525:FBQ917552 FLJ917525:FLM917552 FVF917525:FVI917552 GFB917525:GFE917552 GOX917525:GPA917552 GYT917525:GYW917552 HIP917525:HIS917552 HSL917525:HSO917552 ICH917525:ICK917552 IMD917525:IMG917552 IVZ917525:IWC917552 JFV917525:JFY917552 JPR917525:JPU917552 JZN917525:JZQ917552 KJJ917525:KJM917552 KTF917525:KTI917552 LDB917525:LDE917552 LMX917525:LNA917552 LWT917525:LWW917552 MGP917525:MGS917552 MQL917525:MQO917552 NAH917525:NAK917552 NKD917525:NKG917552 NTZ917525:NUC917552 ODV917525:ODY917552 ONR917525:ONU917552 OXN917525:OXQ917552 PHJ917525:PHM917552 PRF917525:PRI917552 QBB917525:QBE917552 QKX917525:QLA917552 QUT917525:QUW917552 REP917525:RES917552 ROL917525:ROO917552 RYH917525:RYK917552 SID917525:SIG917552 SRZ917525:SSC917552 TBV917525:TBY917552 TLR917525:TLU917552 TVN917525:TVQ917552 UFJ917525:UFM917552 UPF917525:UPI917552 UZB917525:UZE917552 VIX917525:VJA917552 VST917525:VSW917552 WCP917525:WCS917552 WML917525:WMO917552 WWH917525:WWK917552 Z983061:AC983088 JV983061:JY983088 TR983061:TU983088 ADN983061:ADQ983088 ANJ983061:ANM983088 AXF983061:AXI983088 BHB983061:BHE983088 BQX983061:BRA983088 CAT983061:CAW983088 CKP983061:CKS983088 CUL983061:CUO983088 DEH983061:DEK983088 DOD983061:DOG983088 DXZ983061:DYC983088 EHV983061:EHY983088 ERR983061:ERU983088 FBN983061:FBQ983088 FLJ983061:FLM983088 FVF983061:FVI983088 GFB983061:GFE983088 GOX983061:GPA983088 GYT983061:GYW983088 HIP983061:HIS983088 HSL983061:HSO983088 ICH983061:ICK983088 IMD983061:IMG983088 IVZ983061:IWC983088 JFV983061:JFY983088 JPR983061:JPU983088 JZN983061:JZQ983088 KJJ983061:KJM983088 KTF983061:KTI983088 LDB983061:LDE983088 LMX983061:LNA983088 LWT983061:LWW983088 MGP983061:MGS983088 MQL983061:MQO983088 NAH983061:NAK983088 NKD983061:NKG983088 NTZ983061:NUC983088 ODV983061:ODY983088 ONR983061:ONU983088 OXN983061:OXQ983088 PHJ983061:PHM983088 PRF983061:PRI983088 QBB983061:QBE983088 QKX983061:QLA983088 QUT983061:QUW983088 REP983061:RES983088 ROL983061:ROO983088 RYH983061:RYK983088 SID983061:SIG983088 SRZ983061:SSC983088 TBV983061:TBY983088 TLR983061:TLU983088 TVN983061:TVQ983088 UFJ983061:UFM983088 UPF983061:UPI983088 UZB983061:UZE983088 VIX983061:VJA983088 VST983061:VSW983088 WCP983061:WCS983088 WML983061:WMO983088 WWH983061:WWK983088 J4:K8 JF4:JG8 TB4:TC8 ACX4:ACY8 AMT4:AMU8 AWP4:AWQ8 BGL4:BGM8 BQH4:BQI8 CAD4:CAE8 CJZ4:CKA8 CTV4:CTW8 DDR4:DDS8 DNN4:DNO8 DXJ4:DXK8 EHF4:EHG8 ERB4:ERC8 FAX4:FAY8 FKT4:FKU8 FUP4:FUQ8 GEL4:GEM8 GOH4:GOI8 GYD4:GYE8 HHZ4:HIA8 HRV4:HRW8 IBR4:IBS8 ILN4:ILO8 IVJ4:IVK8 JFF4:JFG8 JPB4:JPC8 JYX4:JYY8 KIT4:KIU8 KSP4:KSQ8 LCL4:LCM8 LMH4:LMI8 LWD4:LWE8 MFZ4:MGA8 MPV4:MPW8 MZR4:MZS8 NJN4:NJO8 NTJ4:NTK8 ODF4:ODG8 ONB4:ONC8 OWX4:OWY8 PGT4:PGU8 PQP4:PQQ8 QAL4:QAM8 QKH4:QKI8 QUD4:QUE8 RDZ4:REA8 RNV4:RNW8 RXR4:RXS8 SHN4:SHO8 SRJ4:SRK8 TBF4:TBG8 TLB4:TLC8 TUX4:TUY8 UET4:UEU8 UOP4:UOQ8 UYL4:UYM8 VIH4:VII8 VSD4:VSE8 WBZ4:WCA8 WLV4:WLW8 WVR4:WVS8 J65540:K65544 JF65540:JG65544 TB65540:TC65544 ACX65540:ACY65544 AMT65540:AMU65544 AWP65540:AWQ65544 BGL65540:BGM65544 BQH65540:BQI65544 CAD65540:CAE65544 CJZ65540:CKA65544 CTV65540:CTW65544 DDR65540:DDS65544 DNN65540:DNO65544 DXJ65540:DXK65544 EHF65540:EHG65544 ERB65540:ERC65544 FAX65540:FAY65544 FKT65540:FKU65544 FUP65540:FUQ65544 GEL65540:GEM65544 GOH65540:GOI65544 GYD65540:GYE65544 HHZ65540:HIA65544 HRV65540:HRW65544 IBR65540:IBS65544 ILN65540:ILO65544 IVJ65540:IVK65544 JFF65540:JFG65544 JPB65540:JPC65544 JYX65540:JYY65544 KIT65540:KIU65544 KSP65540:KSQ65544 LCL65540:LCM65544 LMH65540:LMI65544 LWD65540:LWE65544 MFZ65540:MGA65544 MPV65540:MPW65544 MZR65540:MZS65544 NJN65540:NJO65544 NTJ65540:NTK65544 ODF65540:ODG65544 ONB65540:ONC65544 OWX65540:OWY65544 PGT65540:PGU65544 PQP65540:PQQ65544 QAL65540:QAM65544 QKH65540:QKI65544 QUD65540:QUE65544 RDZ65540:REA65544 RNV65540:RNW65544 RXR65540:RXS65544 SHN65540:SHO65544 SRJ65540:SRK65544 TBF65540:TBG65544 TLB65540:TLC65544 TUX65540:TUY65544 UET65540:UEU65544 UOP65540:UOQ65544 UYL65540:UYM65544 VIH65540:VII65544 VSD65540:VSE65544 WBZ65540:WCA65544 WLV65540:WLW65544 WVR65540:WVS65544 J131076:K131080 JF131076:JG131080 TB131076:TC131080 ACX131076:ACY131080 AMT131076:AMU131080 AWP131076:AWQ131080 BGL131076:BGM131080 BQH131076:BQI131080 CAD131076:CAE131080 CJZ131076:CKA131080 CTV131076:CTW131080 DDR131076:DDS131080 DNN131076:DNO131080 DXJ131076:DXK131080 EHF131076:EHG131080 ERB131076:ERC131080 FAX131076:FAY131080 FKT131076:FKU131080 FUP131076:FUQ131080 GEL131076:GEM131080 GOH131076:GOI131080 GYD131076:GYE131080 HHZ131076:HIA131080 HRV131076:HRW131080 IBR131076:IBS131080 ILN131076:ILO131080 IVJ131076:IVK131080 JFF131076:JFG131080 JPB131076:JPC131080 JYX131076:JYY131080 KIT131076:KIU131080 KSP131076:KSQ131080 LCL131076:LCM131080 LMH131076:LMI131080 LWD131076:LWE131080 MFZ131076:MGA131080 MPV131076:MPW131080 MZR131076:MZS131080 NJN131076:NJO131080 NTJ131076:NTK131080 ODF131076:ODG131080 ONB131076:ONC131080 OWX131076:OWY131080 PGT131076:PGU131080 PQP131076:PQQ131080 QAL131076:QAM131080 QKH131076:QKI131080 QUD131076:QUE131080 RDZ131076:REA131080 RNV131076:RNW131080 RXR131076:RXS131080 SHN131076:SHO131080 SRJ131076:SRK131080 TBF131076:TBG131080 TLB131076:TLC131080 TUX131076:TUY131080 UET131076:UEU131080 UOP131076:UOQ131080 UYL131076:UYM131080 VIH131076:VII131080 VSD131076:VSE131080 WBZ131076:WCA131080 WLV131076:WLW131080 WVR131076:WVS131080 J196612:K196616 JF196612:JG196616 TB196612:TC196616 ACX196612:ACY196616 AMT196612:AMU196616 AWP196612:AWQ196616 BGL196612:BGM196616 BQH196612:BQI196616 CAD196612:CAE196616 CJZ196612:CKA196616 CTV196612:CTW196616 DDR196612:DDS196616 DNN196612:DNO196616 DXJ196612:DXK196616 EHF196612:EHG196616 ERB196612:ERC196616 FAX196612:FAY196616 FKT196612:FKU196616 FUP196612:FUQ196616 GEL196612:GEM196616 GOH196612:GOI196616 GYD196612:GYE196616 HHZ196612:HIA196616 HRV196612:HRW196616 IBR196612:IBS196616 ILN196612:ILO196616 IVJ196612:IVK196616 JFF196612:JFG196616 JPB196612:JPC196616 JYX196612:JYY196616 KIT196612:KIU196616 KSP196612:KSQ196616 LCL196612:LCM196616 LMH196612:LMI196616 LWD196612:LWE196616 MFZ196612:MGA196616 MPV196612:MPW196616 MZR196612:MZS196616 NJN196612:NJO196616 NTJ196612:NTK196616 ODF196612:ODG196616 ONB196612:ONC196616 OWX196612:OWY196616 PGT196612:PGU196616 PQP196612:PQQ196616 QAL196612:QAM196616 QKH196612:QKI196616 QUD196612:QUE196616 RDZ196612:REA196616 RNV196612:RNW196616 RXR196612:RXS196616 SHN196612:SHO196616 SRJ196612:SRK196616 TBF196612:TBG196616 TLB196612:TLC196616 TUX196612:TUY196616 UET196612:UEU196616 UOP196612:UOQ196616 UYL196612:UYM196616 VIH196612:VII196616 VSD196612:VSE196616 WBZ196612:WCA196616 WLV196612:WLW196616 WVR196612:WVS196616 J262148:K262152 JF262148:JG262152 TB262148:TC262152 ACX262148:ACY262152 AMT262148:AMU262152 AWP262148:AWQ262152 BGL262148:BGM262152 BQH262148:BQI262152 CAD262148:CAE262152 CJZ262148:CKA262152 CTV262148:CTW262152 DDR262148:DDS262152 DNN262148:DNO262152 DXJ262148:DXK262152 EHF262148:EHG262152 ERB262148:ERC262152 FAX262148:FAY262152 FKT262148:FKU262152 FUP262148:FUQ262152 GEL262148:GEM262152 GOH262148:GOI262152 GYD262148:GYE262152 HHZ262148:HIA262152 HRV262148:HRW262152 IBR262148:IBS262152 ILN262148:ILO262152 IVJ262148:IVK262152 JFF262148:JFG262152 JPB262148:JPC262152 JYX262148:JYY262152 KIT262148:KIU262152 KSP262148:KSQ262152 LCL262148:LCM262152 LMH262148:LMI262152 LWD262148:LWE262152 MFZ262148:MGA262152 MPV262148:MPW262152 MZR262148:MZS262152 NJN262148:NJO262152 NTJ262148:NTK262152 ODF262148:ODG262152 ONB262148:ONC262152 OWX262148:OWY262152 PGT262148:PGU262152 PQP262148:PQQ262152 QAL262148:QAM262152 QKH262148:QKI262152 QUD262148:QUE262152 RDZ262148:REA262152 RNV262148:RNW262152 RXR262148:RXS262152 SHN262148:SHO262152 SRJ262148:SRK262152 TBF262148:TBG262152 TLB262148:TLC262152 TUX262148:TUY262152 UET262148:UEU262152 UOP262148:UOQ262152 UYL262148:UYM262152 VIH262148:VII262152 VSD262148:VSE262152 WBZ262148:WCA262152 WLV262148:WLW262152 WVR262148:WVS262152 J327684:K327688 JF327684:JG327688 TB327684:TC327688 ACX327684:ACY327688 AMT327684:AMU327688 AWP327684:AWQ327688 BGL327684:BGM327688 BQH327684:BQI327688 CAD327684:CAE327688 CJZ327684:CKA327688 CTV327684:CTW327688 DDR327684:DDS327688 DNN327684:DNO327688 DXJ327684:DXK327688 EHF327684:EHG327688 ERB327684:ERC327688 FAX327684:FAY327688 FKT327684:FKU327688 FUP327684:FUQ327688 GEL327684:GEM327688 GOH327684:GOI327688 GYD327684:GYE327688 HHZ327684:HIA327688 HRV327684:HRW327688 IBR327684:IBS327688 ILN327684:ILO327688 IVJ327684:IVK327688 JFF327684:JFG327688 JPB327684:JPC327688 JYX327684:JYY327688 KIT327684:KIU327688 KSP327684:KSQ327688 LCL327684:LCM327688 LMH327684:LMI327688 LWD327684:LWE327688 MFZ327684:MGA327688 MPV327684:MPW327688 MZR327684:MZS327688 NJN327684:NJO327688 NTJ327684:NTK327688 ODF327684:ODG327688 ONB327684:ONC327688 OWX327684:OWY327688 PGT327684:PGU327688 PQP327684:PQQ327688 QAL327684:QAM327688 QKH327684:QKI327688 QUD327684:QUE327688 RDZ327684:REA327688 RNV327684:RNW327688 RXR327684:RXS327688 SHN327684:SHO327688 SRJ327684:SRK327688 TBF327684:TBG327688 TLB327684:TLC327688 TUX327684:TUY327688 UET327684:UEU327688 UOP327684:UOQ327688 UYL327684:UYM327688 VIH327684:VII327688 VSD327684:VSE327688 WBZ327684:WCA327688 WLV327684:WLW327688 WVR327684:WVS327688 J393220:K393224 JF393220:JG393224 TB393220:TC393224 ACX393220:ACY393224 AMT393220:AMU393224 AWP393220:AWQ393224 BGL393220:BGM393224 BQH393220:BQI393224 CAD393220:CAE393224 CJZ393220:CKA393224 CTV393220:CTW393224 DDR393220:DDS393224 DNN393220:DNO393224 DXJ393220:DXK393224 EHF393220:EHG393224 ERB393220:ERC393224 FAX393220:FAY393224 FKT393220:FKU393224 FUP393220:FUQ393224 GEL393220:GEM393224 GOH393220:GOI393224 GYD393220:GYE393224 HHZ393220:HIA393224 HRV393220:HRW393224 IBR393220:IBS393224 ILN393220:ILO393224 IVJ393220:IVK393224 JFF393220:JFG393224 JPB393220:JPC393224 JYX393220:JYY393224 KIT393220:KIU393224 KSP393220:KSQ393224 LCL393220:LCM393224 LMH393220:LMI393224 LWD393220:LWE393224 MFZ393220:MGA393224 MPV393220:MPW393224 MZR393220:MZS393224 NJN393220:NJO393224 NTJ393220:NTK393224 ODF393220:ODG393224 ONB393220:ONC393224 OWX393220:OWY393224 PGT393220:PGU393224 PQP393220:PQQ393224 QAL393220:QAM393224 QKH393220:QKI393224 QUD393220:QUE393224 RDZ393220:REA393224 RNV393220:RNW393224 RXR393220:RXS393224 SHN393220:SHO393224 SRJ393220:SRK393224 TBF393220:TBG393224 TLB393220:TLC393224 TUX393220:TUY393224 UET393220:UEU393224 UOP393220:UOQ393224 UYL393220:UYM393224 VIH393220:VII393224 VSD393220:VSE393224 WBZ393220:WCA393224 WLV393220:WLW393224 WVR393220:WVS393224 J458756:K458760 JF458756:JG458760 TB458756:TC458760 ACX458756:ACY458760 AMT458756:AMU458760 AWP458756:AWQ458760 BGL458756:BGM458760 BQH458756:BQI458760 CAD458756:CAE458760 CJZ458756:CKA458760 CTV458756:CTW458760 DDR458756:DDS458760 DNN458756:DNO458760 DXJ458756:DXK458760 EHF458756:EHG458760 ERB458756:ERC458760 FAX458756:FAY458760 FKT458756:FKU458760 FUP458756:FUQ458760 GEL458756:GEM458760 GOH458756:GOI458760 GYD458756:GYE458760 HHZ458756:HIA458760 HRV458756:HRW458760 IBR458756:IBS458760 ILN458756:ILO458760 IVJ458756:IVK458760 JFF458756:JFG458760 JPB458756:JPC458760 JYX458756:JYY458760 KIT458756:KIU458760 KSP458756:KSQ458760 LCL458756:LCM458760 LMH458756:LMI458760 LWD458756:LWE458760 MFZ458756:MGA458760 MPV458756:MPW458760 MZR458756:MZS458760 NJN458756:NJO458760 NTJ458756:NTK458760 ODF458756:ODG458760 ONB458756:ONC458760 OWX458756:OWY458760 PGT458756:PGU458760 PQP458756:PQQ458760 QAL458756:QAM458760 QKH458756:QKI458760 QUD458756:QUE458760 RDZ458756:REA458760 RNV458756:RNW458760 RXR458756:RXS458760 SHN458756:SHO458760 SRJ458756:SRK458760 TBF458756:TBG458760 TLB458756:TLC458760 TUX458756:TUY458760 UET458756:UEU458760 UOP458756:UOQ458760 UYL458756:UYM458760 VIH458756:VII458760 VSD458756:VSE458760 WBZ458756:WCA458760 WLV458756:WLW458760 WVR458756:WVS458760 J524292:K524296 JF524292:JG524296 TB524292:TC524296 ACX524292:ACY524296 AMT524292:AMU524296 AWP524292:AWQ524296 BGL524292:BGM524296 BQH524292:BQI524296 CAD524292:CAE524296 CJZ524292:CKA524296 CTV524292:CTW524296 DDR524292:DDS524296 DNN524292:DNO524296 DXJ524292:DXK524296 EHF524292:EHG524296 ERB524292:ERC524296 FAX524292:FAY524296 FKT524292:FKU524296 FUP524292:FUQ524296 GEL524292:GEM524296 GOH524292:GOI524296 GYD524292:GYE524296 HHZ524292:HIA524296 HRV524292:HRW524296 IBR524292:IBS524296 ILN524292:ILO524296 IVJ524292:IVK524296 JFF524292:JFG524296 JPB524292:JPC524296 JYX524292:JYY524296 KIT524292:KIU524296 KSP524292:KSQ524296 LCL524292:LCM524296 LMH524292:LMI524296 LWD524292:LWE524296 MFZ524292:MGA524296 MPV524292:MPW524296 MZR524292:MZS524296 NJN524292:NJO524296 NTJ524292:NTK524296 ODF524292:ODG524296 ONB524292:ONC524296 OWX524292:OWY524296 PGT524292:PGU524296 PQP524292:PQQ524296 QAL524292:QAM524296 QKH524292:QKI524296 QUD524292:QUE524296 RDZ524292:REA524296 RNV524292:RNW524296 RXR524292:RXS524296 SHN524292:SHO524296 SRJ524292:SRK524296 TBF524292:TBG524296 TLB524292:TLC524296 TUX524292:TUY524296 UET524292:UEU524296 UOP524292:UOQ524296 UYL524292:UYM524296 VIH524292:VII524296 VSD524292:VSE524296 WBZ524292:WCA524296 WLV524292:WLW524296 WVR524292:WVS524296 J589828:K589832 JF589828:JG589832 TB589828:TC589832 ACX589828:ACY589832 AMT589828:AMU589832 AWP589828:AWQ589832 BGL589828:BGM589832 BQH589828:BQI589832 CAD589828:CAE589832 CJZ589828:CKA589832 CTV589828:CTW589832 DDR589828:DDS589832 DNN589828:DNO589832 DXJ589828:DXK589832 EHF589828:EHG589832 ERB589828:ERC589832 FAX589828:FAY589832 FKT589828:FKU589832 FUP589828:FUQ589832 GEL589828:GEM589832 GOH589828:GOI589832 GYD589828:GYE589832 HHZ589828:HIA589832 HRV589828:HRW589832 IBR589828:IBS589832 ILN589828:ILO589832 IVJ589828:IVK589832 JFF589828:JFG589832 JPB589828:JPC589832 JYX589828:JYY589832 KIT589828:KIU589832 KSP589828:KSQ589832 LCL589828:LCM589832 LMH589828:LMI589832 LWD589828:LWE589832 MFZ589828:MGA589832 MPV589828:MPW589832 MZR589828:MZS589832 NJN589828:NJO589832 NTJ589828:NTK589832 ODF589828:ODG589832 ONB589828:ONC589832 OWX589828:OWY589832 PGT589828:PGU589832 PQP589828:PQQ589832 QAL589828:QAM589832 QKH589828:QKI589832 QUD589828:QUE589832 RDZ589828:REA589832 RNV589828:RNW589832 RXR589828:RXS589832 SHN589828:SHO589832 SRJ589828:SRK589832 TBF589828:TBG589832 TLB589828:TLC589832 TUX589828:TUY589832 UET589828:UEU589832 UOP589828:UOQ589832 UYL589828:UYM589832 VIH589828:VII589832 VSD589828:VSE589832 WBZ589828:WCA589832 WLV589828:WLW589832 WVR589828:WVS589832 J655364:K655368 JF655364:JG655368 TB655364:TC655368 ACX655364:ACY655368 AMT655364:AMU655368 AWP655364:AWQ655368 BGL655364:BGM655368 BQH655364:BQI655368 CAD655364:CAE655368 CJZ655364:CKA655368 CTV655364:CTW655368 DDR655364:DDS655368 DNN655364:DNO655368 DXJ655364:DXK655368 EHF655364:EHG655368 ERB655364:ERC655368 FAX655364:FAY655368 FKT655364:FKU655368 FUP655364:FUQ655368 GEL655364:GEM655368 GOH655364:GOI655368 GYD655364:GYE655368 HHZ655364:HIA655368 HRV655364:HRW655368 IBR655364:IBS655368 ILN655364:ILO655368 IVJ655364:IVK655368 JFF655364:JFG655368 JPB655364:JPC655368 JYX655364:JYY655368 KIT655364:KIU655368 KSP655364:KSQ655368 LCL655364:LCM655368 LMH655364:LMI655368 LWD655364:LWE655368 MFZ655364:MGA655368 MPV655364:MPW655368 MZR655364:MZS655368 NJN655364:NJO655368 NTJ655364:NTK655368 ODF655364:ODG655368 ONB655364:ONC655368 OWX655364:OWY655368 PGT655364:PGU655368 PQP655364:PQQ655368 QAL655364:QAM655368 QKH655364:QKI655368 QUD655364:QUE655368 RDZ655364:REA655368 RNV655364:RNW655368 RXR655364:RXS655368 SHN655364:SHO655368 SRJ655364:SRK655368 TBF655364:TBG655368 TLB655364:TLC655368 TUX655364:TUY655368 UET655364:UEU655368 UOP655364:UOQ655368 UYL655364:UYM655368 VIH655364:VII655368 VSD655364:VSE655368 WBZ655364:WCA655368 WLV655364:WLW655368 WVR655364:WVS655368 J720900:K720904 JF720900:JG720904 TB720900:TC720904 ACX720900:ACY720904 AMT720900:AMU720904 AWP720900:AWQ720904 BGL720900:BGM720904 BQH720900:BQI720904 CAD720900:CAE720904 CJZ720900:CKA720904 CTV720900:CTW720904 DDR720900:DDS720904 DNN720900:DNO720904 DXJ720900:DXK720904 EHF720900:EHG720904 ERB720900:ERC720904 FAX720900:FAY720904 FKT720900:FKU720904 FUP720900:FUQ720904 GEL720900:GEM720904 GOH720900:GOI720904 GYD720900:GYE720904 HHZ720900:HIA720904 HRV720900:HRW720904 IBR720900:IBS720904 ILN720900:ILO720904 IVJ720900:IVK720904 JFF720900:JFG720904 JPB720900:JPC720904 JYX720900:JYY720904 KIT720900:KIU720904 KSP720900:KSQ720904 LCL720900:LCM720904 LMH720900:LMI720904 LWD720900:LWE720904 MFZ720900:MGA720904 MPV720900:MPW720904 MZR720900:MZS720904 NJN720900:NJO720904 NTJ720900:NTK720904 ODF720900:ODG720904 ONB720900:ONC720904 OWX720900:OWY720904 PGT720900:PGU720904 PQP720900:PQQ720904 QAL720900:QAM720904 QKH720900:QKI720904 QUD720900:QUE720904 RDZ720900:REA720904 RNV720900:RNW720904 RXR720900:RXS720904 SHN720900:SHO720904 SRJ720900:SRK720904 TBF720900:TBG720904 TLB720900:TLC720904 TUX720900:TUY720904 UET720900:UEU720904 UOP720900:UOQ720904 UYL720900:UYM720904 VIH720900:VII720904 VSD720900:VSE720904 WBZ720900:WCA720904 WLV720900:WLW720904 WVR720900:WVS720904 J786436:K786440 JF786436:JG786440 TB786436:TC786440 ACX786436:ACY786440 AMT786436:AMU786440 AWP786436:AWQ786440 BGL786436:BGM786440 BQH786436:BQI786440 CAD786436:CAE786440 CJZ786436:CKA786440 CTV786436:CTW786440 DDR786436:DDS786440 DNN786436:DNO786440 DXJ786436:DXK786440 EHF786436:EHG786440 ERB786436:ERC786440 FAX786436:FAY786440 FKT786436:FKU786440 FUP786436:FUQ786440 GEL786436:GEM786440 GOH786436:GOI786440 GYD786436:GYE786440 HHZ786436:HIA786440 HRV786436:HRW786440 IBR786436:IBS786440 ILN786436:ILO786440 IVJ786436:IVK786440 JFF786436:JFG786440 JPB786436:JPC786440 JYX786436:JYY786440 KIT786436:KIU786440 KSP786436:KSQ786440 LCL786436:LCM786440 LMH786436:LMI786440 LWD786436:LWE786440 MFZ786436:MGA786440 MPV786436:MPW786440 MZR786436:MZS786440 NJN786436:NJO786440 NTJ786436:NTK786440 ODF786436:ODG786440 ONB786436:ONC786440 OWX786436:OWY786440 PGT786436:PGU786440 PQP786436:PQQ786440 QAL786436:QAM786440 QKH786436:QKI786440 QUD786436:QUE786440 RDZ786436:REA786440 RNV786436:RNW786440 RXR786436:RXS786440 SHN786436:SHO786440 SRJ786436:SRK786440 TBF786436:TBG786440 TLB786436:TLC786440 TUX786436:TUY786440 UET786436:UEU786440 UOP786436:UOQ786440 UYL786436:UYM786440 VIH786436:VII786440 VSD786436:VSE786440 WBZ786436:WCA786440 WLV786436:WLW786440 WVR786436:WVS786440 J851972:K851976 JF851972:JG851976 TB851972:TC851976 ACX851972:ACY851976 AMT851972:AMU851976 AWP851972:AWQ851976 BGL851972:BGM851976 BQH851972:BQI851976 CAD851972:CAE851976 CJZ851972:CKA851976 CTV851972:CTW851976 DDR851972:DDS851976 DNN851972:DNO851976 DXJ851972:DXK851976 EHF851972:EHG851976 ERB851972:ERC851976 FAX851972:FAY851976 FKT851972:FKU851976 FUP851972:FUQ851976 GEL851972:GEM851976 GOH851972:GOI851976 GYD851972:GYE851976 HHZ851972:HIA851976 HRV851972:HRW851976 IBR851972:IBS851976 ILN851972:ILO851976 IVJ851972:IVK851976 JFF851972:JFG851976 JPB851972:JPC851976 JYX851972:JYY851976 KIT851972:KIU851976 KSP851972:KSQ851976 LCL851972:LCM851976 LMH851972:LMI851976 LWD851972:LWE851976 MFZ851972:MGA851976 MPV851972:MPW851976 MZR851972:MZS851976 NJN851972:NJO851976 NTJ851972:NTK851976 ODF851972:ODG851976 ONB851972:ONC851976 OWX851972:OWY851976 PGT851972:PGU851976 PQP851972:PQQ851976 QAL851972:QAM851976 QKH851972:QKI851976 QUD851972:QUE851976 RDZ851972:REA851976 RNV851972:RNW851976 RXR851972:RXS851976 SHN851972:SHO851976 SRJ851972:SRK851976 TBF851972:TBG851976 TLB851972:TLC851976 TUX851972:TUY851976 UET851972:UEU851976 UOP851972:UOQ851976 UYL851972:UYM851976 VIH851972:VII851976 VSD851972:VSE851976 WBZ851972:WCA851976 WLV851972:WLW851976 WVR851972:WVS851976 J917508:K917512 JF917508:JG917512 TB917508:TC917512 ACX917508:ACY917512 AMT917508:AMU917512 AWP917508:AWQ917512 BGL917508:BGM917512 BQH917508:BQI917512 CAD917508:CAE917512 CJZ917508:CKA917512 CTV917508:CTW917512 DDR917508:DDS917512 DNN917508:DNO917512 DXJ917508:DXK917512 EHF917508:EHG917512 ERB917508:ERC917512 FAX917508:FAY917512 FKT917508:FKU917512 FUP917508:FUQ917512 GEL917508:GEM917512 GOH917508:GOI917512 GYD917508:GYE917512 HHZ917508:HIA917512 HRV917508:HRW917512 IBR917508:IBS917512 ILN917508:ILO917512 IVJ917508:IVK917512 JFF917508:JFG917512 JPB917508:JPC917512 JYX917508:JYY917512 KIT917508:KIU917512 KSP917508:KSQ917512 LCL917508:LCM917512 LMH917508:LMI917512 LWD917508:LWE917512 MFZ917508:MGA917512 MPV917508:MPW917512 MZR917508:MZS917512 NJN917508:NJO917512 NTJ917508:NTK917512 ODF917508:ODG917512 ONB917508:ONC917512 OWX917508:OWY917512 PGT917508:PGU917512 PQP917508:PQQ917512 QAL917508:QAM917512 QKH917508:QKI917512 QUD917508:QUE917512 RDZ917508:REA917512 RNV917508:RNW917512 RXR917508:RXS917512 SHN917508:SHO917512 SRJ917508:SRK917512 TBF917508:TBG917512 TLB917508:TLC917512 TUX917508:TUY917512 UET917508:UEU917512 UOP917508:UOQ917512 UYL917508:UYM917512 VIH917508:VII917512 VSD917508:VSE917512 WBZ917508:WCA917512 WLV917508:WLW917512 WVR917508:WVS917512 J983044:K983048 JF983044:JG983048 TB983044:TC983048 ACX983044:ACY983048 AMT983044:AMU983048 AWP983044:AWQ983048 BGL983044:BGM983048 BQH983044:BQI983048 CAD983044:CAE983048 CJZ983044:CKA983048 CTV983044:CTW983048 DDR983044:DDS983048 DNN983044:DNO983048 DXJ983044:DXK983048 EHF983044:EHG983048 ERB983044:ERC983048 FAX983044:FAY983048 FKT983044:FKU983048 FUP983044:FUQ983048 GEL983044:GEM983048 GOH983044:GOI983048 GYD983044:GYE983048 HHZ983044:HIA983048 HRV983044:HRW983048 IBR983044:IBS983048 ILN983044:ILO983048 IVJ983044:IVK983048 JFF983044:JFG983048 JPB983044:JPC983048 JYX983044:JYY983048 KIT983044:KIU983048 KSP983044:KSQ983048 LCL983044:LCM983048 LMH983044:LMI983048 LWD983044:LWE983048 MFZ983044:MGA983048 MPV983044:MPW983048 MZR983044:MZS983048 NJN983044:NJO983048 NTJ983044:NTK983048 ODF983044:ODG983048 ONB983044:ONC983048 OWX983044:OWY983048 PGT983044:PGU983048 PQP983044:PQQ983048 QAL983044:QAM983048 QKH983044:QKI983048 QUD983044:QUE983048 RDZ983044:REA983048 RNV983044:RNW983048 RXR983044:RXS983048 SHN983044:SHO983048 SRJ983044:SRK983048 TBF983044:TBG983048 TLB983044:TLC983048 TUX983044:TUY983048 UET983044:UEU983048 UOP983044:UOQ983048 UYL983044:UYM983048 VIH983044:VII983048 VSD983044:VSE983048 WBZ983044:WCA983048 WLV983044:WLW983048 WVR983044:WVS983048 BB48:BE48 KX48:LA48 UT48:UW48 AEP48:AES48 AOL48:AOO48 AYH48:AYK48 BID48:BIG48 BRZ48:BSC48 CBV48:CBY48 CLR48:CLU48 CVN48:CVQ48 DFJ48:DFM48 DPF48:DPI48 DZB48:DZE48 EIX48:EJA48 EST48:ESW48 FCP48:FCS48 FML48:FMO48 FWH48:FWK48 GGD48:GGG48 GPZ48:GQC48 GZV48:GZY48 HJR48:HJU48 HTN48:HTQ48 IDJ48:IDM48 INF48:INI48 IXB48:IXE48 JGX48:JHA48 JQT48:JQW48 KAP48:KAS48 KKL48:KKO48 KUH48:KUK48 LED48:LEG48 LNZ48:LOC48 LXV48:LXY48 MHR48:MHU48 MRN48:MRQ48 NBJ48:NBM48 NLF48:NLI48 NVB48:NVE48 OEX48:OFA48 OOT48:OOW48 OYP48:OYS48 PIL48:PIO48 PSH48:PSK48 QCD48:QCG48 QLZ48:QMC48 QVV48:QVY48 RFR48:RFU48 RPN48:RPQ48 RZJ48:RZM48 SJF48:SJI48 STB48:STE48 TCX48:TDA48 TMT48:TMW48 TWP48:TWS48 UGL48:UGO48 UQH48:UQK48 VAD48:VAG48 VJZ48:VKC48 VTV48:VTY48 WDR48:WDU48 WNN48:WNQ48 WXJ48:WXM48 BB65584:BE65584 KX65584:LA65584 UT65584:UW65584 AEP65584:AES65584 AOL65584:AOO65584 AYH65584:AYK65584 BID65584:BIG65584 BRZ65584:BSC65584 CBV65584:CBY65584 CLR65584:CLU65584 CVN65584:CVQ65584 DFJ65584:DFM65584 DPF65584:DPI65584 DZB65584:DZE65584 EIX65584:EJA65584 EST65584:ESW65584 FCP65584:FCS65584 FML65584:FMO65584 FWH65584:FWK65584 GGD65584:GGG65584 GPZ65584:GQC65584 GZV65584:GZY65584 HJR65584:HJU65584 HTN65584:HTQ65584 IDJ65584:IDM65584 INF65584:INI65584 IXB65584:IXE65584 JGX65584:JHA65584 JQT65584:JQW65584 KAP65584:KAS65584 KKL65584:KKO65584 KUH65584:KUK65584 LED65584:LEG65584 LNZ65584:LOC65584 LXV65584:LXY65584 MHR65584:MHU65584 MRN65584:MRQ65584 NBJ65584:NBM65584 NLF65584:NLI65584 NVB65584:NVE65584 OEX65584:OFA65584 OOT65584:OOW65584 OYP65584:OYS65584 PIL65584:PIO65584 PSH65584:PSK65584 QCD65584:QCG65584 QLZ65584:QMC65584 QVV65584:QVY65584 RFR65584:RFU65584 RPN65584:RPQ65584 RZJ65584:RZM65584 SJF65584:SJI65584 STB65584:STE65584 TCX65584:TDA65584 TMT65584:TMW65584 TWP65584:TWS65584 UGL65584:UGO65584 UQH65584:UQK65584 VAD65584:VAG65584 VJZ65584:VKC65584 VTV65584:VTY65584 WDR65584:WDU65584 WNN65584:WNQ65584 WXJ65584:WXM65584 BB131120:BE131120 KX131120:LA131120 UT131120:UW131120 AEP131120:AES131120 AOL131120:AOO131120 AYH131120:AYK131120 BID131120:BIG131120 BRZ131120:BSC131120 CBV131120:CBY131120 CLR131120:CLU131120 CVN131120:CVQ131120 DFJ131120:DFM131120 DPF131120:DPI131120 DZB131120:DZE131120 EIX131120:EJA131120 EST131120:ESW131120 FCP131120:FCS131120 FML131120:FMO131120 FWH131120:FWK131120 GGD131120:GGG131120 GPZ131120:GQC131120 GZV131120:GZY131120 HJR131120:HJU131120 HTN131120:HTQ131120 IDJ131120:IDM131120 INF131120:INI131120 IXB131120:IXE131120 JGX131120:JHA131120 JQT131120:JQW131120 KAP131120:KAS131120 KKL131120:KKO131120 KUH131120:KUK131120 LED131120:LEG131120 LNZ131120:LOC131120 LXV131120:LXY131120 MHR131120:MHU131120 MRN131120:MRQ131120 NBJ131120:NBM131120 NLF131120:NLI131120 NVB131120:NVE131120 OEX131120:OFA131120 OOT131120:OOW131120 OYP131120:OYS131120 PIL131120:PIO131120 PSH131120:PSK131120 QCD131120:QCG131120 QLZ131120:QMC131120 QVV131120:QVY131120 RFR131120:RFU131120 RPN131120:RPQ131120 RZJ131120:RZM131120 SJF131120:SJI131120 STB131120:STE131120 TCX131120:TDA131120 TMT131120:TMW131120 TWP131120:TWS131120 UGL131120:UGO131120 UQH131120:UQK131120 VAD131120:VAG131120 VJZ131120:VKC131120 VTV131120:VTY131120 WDR131120:WDU131120 WNN131120:WNQ131120 WXJ131120:WXM131120 BB196656:BE196656 KX196656:LA196656 UT196656:UW196656 AEP196656:AES196656 AOL196656:AOO196656 AYH196656:AYK196656 BID196656:BIG196656 BRZ196656:BSC196656 CBV196656:CBY196656 CLR196656:CLU196656 CVN196656:CVQ196656 DFJ196656:DFM196656 DPF196656:DPI196656 DZB196656:DZE196656 EIX196656:EJA196656 EST196656:ESW196656 FCP196656:FCS196656 FML196656:FMO196656 FWH196656:FWK196656 GGD196656:GGG196656 GPZ196656:GQC196656 GZV196656:GZY196656 HJR196656:HJU196656 HTN196656:HTQ196656 IDJ196656:IDM196656 INF196656:INI196656 IXB196656:IXE196656 JGX196656:JHA196656 JQT196656:JQW196656 KAP196656:KAS196656 KKL196656:KKO196656 KUH196656:KUK196656 LED196656:LEG196656 LNZ196656:LOC196656 LXV196656:LXY196656 MHR196656:MHU196656 MRN196656:MRQ196656 NBJ196656:NBM196656 NLF196656:NLI196656 NVB196656:NVE196656 OEX196656:OFA196656 OOT196656:OOW196656 OYP196656:OYS196656 PIL196656:PIO196656 PSH196656:PSK196656 QCD196656:QCG196656 QLZ196656:QMC196656 QVV196656:QVY196656 RFR196656:RFU196656 RPN196656:RPQ196656 RZJ196656:RZM196656 SJF196656:SJI196656 STB196656:STE196656 TCX196656:TDA196656 TMT196656:TMW196656 TWP196656:TWS196656 UGL196656:UGO196656 UQH196656:UQK196656 VAD196656:VAG196656 VJZ196656:VKC196656 VTV196656:VTY196656 WDR196656:WDU196656 WNN196656:WNQ196656 WXJ196656:WXM196656 BB262192:BE262192 KX262192:LA262192 UT262192:UW262192 AEP262192:AES262192 AOL262192:AOO262192 AYH262192:AYK262192 BID262192:BIG262192 BRZ262192:BSC262192 CBV262192:CBY262192 CLR262192:CLU262192 CVN262192:CVQ262192 DFJ262192:DFM262192 DPF262192:DPI262192 DZB262192:DZE262192 EIX262192:EJA262192 EST262192:ESW262192 FCP262192:FCS262192 FML262192:FMO262192 FWH262192:FWK262192 GGD262192:GGG262192 GPZ262192:GQC262192 GZV262192:GZY262192 HJR262192:HJU262192 HTN262192:HTQ262192 IDJ262192:IDM262192 INF262192:INI262192 IXB262192:IXE262192 JGX262192:JHA262192 JQT262192:JQW262192 KAP262192:KAS262192 KKL262192:KKO262192 KUH262192:KUK262192 LED262192:LEG262192 LNZ262192:LOC262192 LXV262192:LXY262192 MHR262192:MHU262192 MRN262192:MRQ262192 NBJ262192:NBM262192 NLF262192:NLI262192 NVB262192:NVE262192 OEX262192:OFA262192 OOT262192:OOW262192 OYP262192:OYS262192 PIL262192:PIO262192 PSH262192:PSK262192 QCD262192:QCG262192 QLZ262192:QMC262192 QVV262192:QVY262192 RFR262192:RFU262192 RPN262192:RPQ262192 RZJ262192:RZM262192 SJF262192:SJI262192 STB262192:STE262192 TCX262192:TDA262192 TMT262192:TMW262192 TWP262192:TWS262192 UGL262192:UGO262192 UQH262192:UQK262192 VAD262192:VAG262192 VJZ262192:VKC262192 VTV262192:VTY262192 WDR262192:WDU262192 WNN262192:WNQ262192 WXJ262192:WXM262192 BB327728:BE327728 KX327728:LA327728 UT327728:UW327728 AEP327728:AES327728 AOL327728:AOO327728 AYH327728:AYK327728 BID327728:BIG327728 BRZ327728:BSC327728 CBV327728:CBY327728 CLR327728:CLU327728 CVN327728:CVQ327728 DFJ327728:DFM327728 DPF327728:DPI327728 DZB327728:DZE327728 EIX327728:EJA327728 EST327728:ESW327728 FCP327728:FCS327728 FML327728:FMO327728 FWH327728:FWK327728 GGD327728:GGG327728 GPZ327728:GQC327728 GZV327728:GZY327728 HJR327728:HJU327728 HTN327728:HTQ327728 IDJ327728:IDM327728 INF327728:INI327728 IXB327728:IXE327728 JGX327728:JHA327728 JQT327728:JQW327728 KAP327728:KAS327728 KKL327728:KKO327728 KUH327728:KUK327728 LED327728:LEG327728 LNZ327728:LOC327728 LXV327728:LXY327728 MHR327728:MHU327728 MRN327728:MRQ327728 NBJ327728:NBM327728 NLF327728:NLI327728 NVB327728:NVE327728 OEX327728:OFA327728 OOT327728:OOW327728 OYP327728:OYS327728 PIL327728:PIO327728 PSH327728:PSK327728 QCD327728:QCG327728 QLZ327728:QMC327728 QVV327728:QVY327728 RFR327728:RFU327728 RPN327728:RPQ327728 RZJ327728:RZM327728 SJF327728:SJI327728 STB327728:STE327728 TCX327728:TDA327728 TMT327728:TMW327728 TWP327728:TWS327728 UGL327728:UGO327728 UQH327728:UQK327728 VAD327728:VAG327728 VJZ327728:VKC327728 VTV327728:VTY327728 WDR327728:WDU327728 WNN327728:WNQ327728 WXJ327728:WXM327728 BB393264:BE393264 KX393264:LA393264 UT393264:UW393264 AEP393264:AES393264 AOL393264:AOO393264 AYH393264:AYK393264 BID393264:BIG393264 BRZ393264:BSC393264 CBV393264:CBY393264 CLR393264:CLU393264 CVN393264:CVQ393264 DFJ393264:DFM393264 DPF393264:DPI393264 DZB393264:DZE393264 EIX393264:EJA393264 EST393264:ESW393264 FCP393264:FCS393264 FML393264:FMO393264 FWH393264:FWK393264 GGD393264:GGG393264 GPZ393264:GQC393264 GZV393264:GZY393264 HJR393264:HJU393264 HTN393264:HTQ393264 IDJ393264:IDM393264 INF393264:INI393264 IXB393264:IXE393264 JGX393264:JHA393264 JQT393264:JQW393264 KAP393264:KAS393264 KKL393264:KKO393264 KUH393264:KUK393264 LED393264:LEG393264 LNZ393264:LOC393264 LXV393264:LXY393264 MHR393264:MHU393264 MRN393264:MRQ393264 NBJ393264:NBM393264 NLF393264:NLI393264 NVB393264:NVE393264 OEX393264:OFA393264 OOT393264:OOW393264 OYP393264:OYS393264 PIL393264:PIO393264 PSH393264:PSK393264 QCD393264:QCG393264 QLZ393264:QMC393264 QVV393264:QVY393264 RFR393264:RFU393264 RPN393264:RPQ393264 RZJ393264:RZM393264 SJF393264:SJI393264 STB393264:STE393264 TCX393264:TDA393264 TMT393264:TMW393264 TWP393264:TWS393264 UGL393264:UGO393264 UQH393264:UQK393264 VAD393264:VAG393264 VJZ393264:VKC393264 VTV393264:VTY393264 WDR393264:WDU393264 WNN393264:WNQ393264 WXJ393264:WXM393264 BB458800:BE458800 KX458800:LA458800 UT458800:UW458800 AEP458800:AES458800 AOL458800:AOO458800 AYH458800:AYK458800 BID458800:BIG458800 BRZ458800:BSC458800 CBV458800:CBY458800 CLR458800:CLU458800 CVN458800:CVQ458800 DFJ458800:DFM458800 DPF458800:DPI458800 DZB458800:DZE458800 EIX458800:EJA458800 EST458800:ESW458800 FCP458800:FCS458800 FML458800:FMO458800 FWH458800:FWK458800 GGD458800:GGG458800 GPZ458800:GQC458800 GZV458800:GZY458800 HJR458800:HJU458800 HTN458800:HTQ458800 IDJ458800:IDM458800 INF458800:INI458800 IXB458800:IXE458800 JGX458800:JHA458800 JQT458800:JQW458800 KAP458800:KAS458800 KKL458800:KKO458800 KUH458800:KUK458800 LED458800:LEG458800 LNZ458800:LOC458800 LXV458800:LXY458800 MHR458800:MHU458800 MRN458800:MRQ458800 NBJ458800:NBM458800 NLF458800:NLI458800 NVB458800:NVE458800 OEX458800:OFA458800 OOT458800:OOW458800 OYP458800:OYS458800 PIL458800:PIO458800 PSH458800:PSK458800 QCD458800:QCG458800 QLZ458800:QMC458800 QVV458800:QVY458800 RFR458800:RFU458800 RPN458800:RPQ458800 RZJ458800:RZM458800 SJF458800:SJI458800 STB458800:STE458800 TCX458800:TDA458800 TMT458800:TMW458800 TWP458800:TWS458800 UGL458800:UGO458800 UQH458800:UQK458800 VAD458800:VAG458800 VJZ458800:VKC458800 VTV458800:VTY458800 WDR458800:WDU458800 WNN458800:WNQ458800 WXJ458800:WXM458800 BB524336:BE524336 KX524336:LA524336 UT524336:UW524336 AEP524336:AES524336 AOL524336:AOO524336 AYH524336:AYK524336 BID524336:BIG524336 BRZ524336:BSC524336 CBV524336:CBY524336 CLR524336:CLU524336 CVN524336:CVQ524336 DFJ524336:DFM524336 DPF524336:DPI524336 DZB524336:DZE524336 EIX524336:EJA524336 EST524336:ESW524336 FCP524336:FCS524336 FML524336:FMO524336 FWH524336:FWK524336 GGD524336:GGG524336 GPZ524336:GQC524336 GZV524336:GZY524336 HJR524336:HJU524336 HTN524336:HTQ524336 IDJ524336:IDM524336 INF524336:INI524336 IXB524336:IXE524336 JGX524336:JHA524336 JQT524336:JQW524336 KAP524336:KAS524336 KKL524336:KKO524336 KUH524336:KUK524336 LED524336:LEG524336 LNZ524336:LOC524336 LXV524336:LXY524336 MHR524336:MHU524336 MRN524336:MRQ524336 NBJ524336:NBM524336 NLF524336:NLI524336 NVB524336:NVE524336 OEX524336:OFA524336 OOT524336:OOW524336 OYP524336:OYS524336 PIL524336:PIO524336 PSH524336:PSK524336 QCD524336:QCG524336 QLZ524336:QMC524336 QVV524336:QVY524336 RFR524336:RFU524336 RPN524336:RPQ524336 RZJ524336:RZM524336 SJF524336:SJI524336 STB524336:STE524336 TCX524336:TDA524336 TMT524336:TMW524336 TWP524336:TWS524336 UGL524336:UGO524336 UQH524336:UQK524336 VAD524336:VAG524336 VJZ524336:VKC524336 VTV524336:VTY524336 WDR524336:WDU524336 WNN524336:WNQ524336 WXJ524336:WXM524336 BB589872:BE589872 KX589872:LA589872 UT589872:UW589872 AEP589872:AES589872 AOL589872:AOO589872 AYH589872:AYK589872 BID589872:BIG589872 BRZ589872:BSC589872 CBV589872:CBY589872 CLR589872:CLU589872 CVN589872:CVQ589872 DFJ589872:DFM589872 DPF589872:DPI589872 DZB589872:DZE589872 EIX589872:EJA589872 EST589872:ESW589872 FCP589872:FCS589872 FML589872:FMO589872 FWH589872:FWK589872 GGD589872:GGG589872 GPZ589872:GQC589872 GZV589872:GZY589872 HJR589872:HJU589872 HTN589872:HTQ589872 IDJ589872:IDM589872 INF589872:INI589872 IXB589872:IXE589872 JGX589872:JHA589872 JQT589872:JQW589872 KAP589872:KAS589872 KKL589872:KKO589872 KUH589872:KUK589872 LED589872:LEG589872 LNZ589872:LOC589872 LXV589872:LXY589872 MHR589872:MHU589872 MRN589872:MRQ589872 NBJ589872:NBM589872 NLF589872:NLI589872 NVB589872:NVE589872 OEX589872:OFA589872 OOT589872:OOW589872 OYP589872:OYS589872 PIL589872:PIO589872 PSH589872:PSK589872 QCD589872:QCG589872 QLZ589872:QMC589872 QVV589872:QVY589872 RFR589872:RFU589872 RPN589872:RPQ589872 RZJ589872:RZM589872 SJF589872:SJI589872 STB589872:STE589872 TCX589872:TDA589872 TMT589872:TMW589872 TWP589872:TWS589872 UGL589872:UGO589872 UQH589872:UQK589872 VAD589872:VAG589872 VJZ589872:VKC589872 VTV589872:VTY589872 WDR589872:WDU589872 WNN589872:WNQ589872 WXJ589872:WXM589872 BB655408:BE655408 KX655408:LA655408 UT655408:UW655408 AEP655408:AES655408 AOL655408:AOO655408 AYH655408:AYK655408 BID655408:BIG655408 BRZ655408:BSC655408 CBV655408:CBY655408 CLR655408:CLU655408 CVN655408:CVQ655408 DFJ655408:DFM655408 DPF655408:DPI655408 DZB655408:DZE655408 EIX655408:EJA655408 EST655408:ESW655408 FCP655408:FCS655408 FML655408:FMO655408 FWH655408:FWK655408 GGD655408:GGG655408 GPZ655408:GQC655408 GZV655408:GZY655408 HJR655408:HJU655408 HTN655408:HTQ655408 IDJ655408:IDM655408 INF655408:INI655408 IXB655408:IXE655408 JGX655408:JHA655408 JQT655408:JQW655408 KAP655408:KAS655408 KKL655408:KKO655408 KUH655408:KUK655408 LED655408:LEG655408 LNZ655408:LOC655408 LXV655408:LXY655408 MHR655408:MHU655408 MRN655408:MRQ655408 NBJ655408:NBM655408 NLF655408:NLI655408 NVB655408:NVE655408 OEX655408:OFA655408 OOT655408:OOW655408 OYP655408:OYS655408 PIL655408:PIO655408 PSH655408:PSK655408 QCD655408:QCG655408 QLZ655408:QMC655408 QVV655408:QVY655408 RFR655408:RFU655408 RPN655408:RPQ655408 RZJ655408:RZM655408 SJF655408:SJI655408 STB655408:STE655408 TCX655408:TDA655408 TMT655408:TMW655408 TWP655408:TWS655408 UGL655408:UGO655408 UQH655408:UQK655408 VAD655408:VAG655408 VJZ655408:VKC655408 VTV655408:VTY655408 WDR655408:WDU655408 WNN655408:WNQ655408 WXJ655408:WXM655408 BB720944:BE720944 KX720944:LA720944 UT720944:UW720944 AEP720944:AES720944 AOL720944:AOO720944 AYH720944:AYK720944 BID720944:BIG720944 BRZ720944:BSC720944 CBV720944:CBY720944 CLR720944:CLU720944 CVN720944:CVQ720944 DFJ720944:DFM720944 DPF720944:DPI720944 DZB720944:DZE720944 EIX720944:EJA720944 EST720944:ESW720944 FCP720944:FCS720944 FML720944:FMO720944 FWH720944:FWK720944 GGD720944:GGG720944 GPZ720944:GQC720944 GZV720944:GZY720944 HJR720944:HJU720944 HTN720944:HTQ720944 IDJ720944:IDM720944 INF720944:INI720944 IXB720944:IXE720944 JGX720944:JHA720944 JQT720944:JQW720944 KAP720944:KAS720944 KKL720944:KKO720944 KUH720944:KUK720944 LED720944:LEG720944 LNZ720944:LOC720944 LXV720944:LXY720944 MHR720944:MHU720944 MRN720944:MRQ720944 NBJ720944:NBM720944 NLF720944:NLI720944 NVB720944:NVE720944 OEX720944:OFA720944 OOT720944:OOW720944 OYP720944:OYS720944 PIL720944:PIO720944 PSH720944:PSK720944 QCD720944:QCG720944 QLZ720944:QMC720944 QVV720944:QVY720944 RFR720944:RFU720944 RPN720944:RPQ720944 RZJ720944:RZM720944 SJF720944:SJI720944 STB720944:STE720944 TCX720944:TDA720944 TMT720944:TMW720944 TWP720944:TWS720944 UGL720944:UGO720944 UQH720944:UQK720944 VAD720944:VAG720944 VJZ720944:VKC720944 VTV720944:VTY720944 WDR720944:WDU720944 WNN720944:WNQ720944 WXJ720944:WXM720944 BB786480:BE786480 KX786480:LA786480 UT786480:UW786480 AEP786480:AES786480 AOL786480:AOO786480 AYH786480:AYK786480 BID786480:BIG786480 BRZ786480:BSC786480 CBV786480:CBY786480 CLR786480:CLU786480 CVN786480:CVQ786480 DFJ786480:DFM786480 DPF786480:DPI786480 DZB786480:DZE786480 EIX786480:EJA786480 EST786480:ESW786480 FCP786480:FCS786480 FML786480:FMO786480 FWH786480:FWK786480 GGD786480:GGG786480 GPZ786480:GQC786480 GZV786480:GZY786480 HJR786480:HJU786480 HTN786480:HTQ786480 IDJ786480:IDM786480 INF786480:INI786480 IXB786480:IXE786480 JGX786480:JHA786480 JQT786480:JQW786480 KAP786480:KAS786480 KKL786480:KKO786480 KUH786480:KUK786480 LED786480:LEG786480 LNZ786480:LOC786480 LXV786480:LXY786480 MHR786480:MHU786480 MRN786480:MRQ786480 NBJ786480:NBM786480 NLF786480:NLI786480 NVB786480:NVE786480 OEX786480:OFA786480 OOT786480:OOW786480 OYP786480:OYS786480 PIL786480:PIO786480 PSH786480:PSK786480 QCD786480:QCG786480 QLZ786480:QMC786480 QVV786480:QVY786480 RFR786480:RFU786480 RPN786480:RPQ786480 RZJ786480:RZM786480 SJF786480:SJI786480 STB786480:STE786480 TCX786480:TDA786480 TMT786480:TMW786480 TWP786480:TWS786480 UGL786480:UGO786480 UQH786480:UQK786480 VAD786480:VAG786480 VJZ786480:VKC786480 VTV786480:VTY786480 WDR786480:WDU786480 WNN786480:WNQ786480 WXJ786480:WXM786480 BB852016:BE852016 KX852016:LA852016 UT852016:UW852016 AEP852016:AES852016 AOL852016:AOO852016 AYH852016:AYK852016 BID852016:BIG852016 BRZ852016:BSC852016 CBV852016:CBY852016 CLR852016:CLU852016 CVN852016:CVQ852016 DFJ852016:DFM852016 DPF852016:DPI852016 DZB852016:DZE852016 EIX852016:EJA852016 EST852016:ESW852016 FCP852016:FCS852016 FML852016:FMO852016 FWH852016:FWK852016 GGD852016:GGG852016 GPZ852016:GQC852016 GZV852016:GZY852016 HJR852016:HJU852016 HTN852016:HTQ852016 IDJ852016:IDM852016 INF852016:INI852016 IXB852016:IXE852016 JGX852016:JHA852016 JQT852016:JQW852016 KAP852016:KAS852016 KKL852016:KKO852016 KUH852016:KUK852016 LED852016:LEG852016 LNZ852016:LOC852016 LXV852016:LXY852016 MHR852016:MHU852016 MRN852016:MRQ852016 NBJ852016:NBM852016 NLF852016:NLI852016 NVB852016:NVE852016 OEX852016:OFA852016 OOT852016:OOW852016 OYP852016:OYS852016 PIL852016:PIO852016 PSH852016:PSK852016 QCD852016:QCG852016 QLZ852016:QMC852016 QVV852016:QVY852016 RFR852016:RFU852016 RPN852016:RPQ852016 RZJ852016:RZM852016 SJF852016:SJI852016 STB852016:STE852016 TCX852016:TDA852016 TMT852016:TMW852016 TWP852016:TWS852016 UGL852016:UGO852016 UQH852016:UQK852016 VAD852016:VAG852016 VJZ852016:VKC852016 VTV852016:VTY852016 WDR852016:WDU852016 WNN852016:WNQ852016 WXJ852016:WXM852016 BB917552:BE917552 KX917552:LA917552 UT917552:UW917552 AEP917552:AES917552 AOL917552:AOO917552 AYH917552:AYK917552 BID917552:BIG917552 BRZ917552:BSC917552 CBV917552:CBY917552 CLR917552:CLU917552 CVN917552:CVQ917552 DFJ917552:DFM917552 DPF917552:DPI917552 DZB917552:DZE917552 EIX917552:EJA917552 EST917552:ESW917552 FCP917552:FCS917552 FML917552:FMO917552 FWH917552:FWK917552 GGD917552:GGG917552 GPZ917552:GQC917552 GZV917552:GZY917552 HJR917552:HJU917552 HTN917552:HTQ917552 IDJ917552:IDM917552 INF917552:INI917552 IXB917552:IXE917552 JGX917552:JHA917552 JQT917552:JQW917552 KAP917552:KAS917552 KKL917552:KKO917552 KUH917552:KUK917552 LED917552:LEG917552 LNZ917552:LOC917552 LXV917552:LXY917552 MHR917552:MHU917552 MRN917552:MRQ917552 NBJ917552:NBM917552 NLF917552:NLI917552 NVB917552:NVE917552 OEX917552:OFA917552 OOT917552:OOW917552 OYP917552:OYS917552 PIL917552:PIO917552 PSH917552:PSK917552 QCD917552:QCG917552 QLZ917552:QMC917552 QVV917552:QVY917552 RFR917552:RFU917552 RPN917552:RPQ917552 RZJ917552:RZM917552 SJF917552:SJI917552 STB917552:STE917552 TCX917552:TDA917552 TMT917552:TMW917552 TWP917552:TWS917552 UGL917552:UGO917552 UQH917552:UQK917552 VAD917552:VAG917552 VJZ917552:VKC917552 VTV917552:VTY917552 WDR917552:WDU917552 WNN917552:WNQ917552 WXJ917552:WXM917552 BB983088:BE983088 KX983088:LA983088 UT983088:UW983088 AEP983088:AES983088 AOL983088:AOO983088 AYH983088:AYK983088 BID983088:BIG983088 BRZ983088:BSC983088 CBV983088:CBY983088 CLR983088:CLU983088 CVN983088:CVQ983088 DFJ983088:DFM983088 DPF983088:DPI983088 DZB983088:DZE983088 EIX983088:EJA983088 EST983088:ESW983088 FCP983088:FCS983088 FML983088:FMO983088 FWH983088:FWK983088 GGD983088:GGG983088 GPZ983088:GQC983088 GZV983088:GZY983088 HJR983088:HJU983088 HTN983088:HTQ983088 IDJ983088:IDM983088 INF983088:INI983088 IXB983088:IXE983088 JGX983088:JHA983088 JQT983088:JQW983088 KAP983088:KAS983088 KKL983088:KKO983088 KUH983088:KUK983088 LED983088:LEG983088 LNZ983088:LOC983088 LXV983088:LXY983088 MHR983088:MHU983088 MRN983088:MRQ983088 NBJ983088:NBM983088 NLF983088:NLI983088 NVB983088:NVE983088 OEX983088:OFA983088 OOT983088:OOW983088 OYP983088:OYS983088 PIL983088:PIO983088 PSH983088:PSK983088 QCD983088:QCG983088 QLZ983088:QMC983088 QVV983088:QVY983088 RFR983088:RFU983088 RPN983088:RPQ983088 RZJ983088:RZM983088 SJF983088:SJI983088 STB983088:STE983088 TCX983088:TDA983088 TMT983088:TMW983088 TWP983088:TWS983088 UGL983088:UGO983088 UQH983088:UQK983088 VAD983088:VAG983088 VJZ983088:VKC983088 VTV983088:VTY983088 WDR983088:WDU983088 WNN983088:WNQ983088 WXJ983088:WXM983088 BB21:BE43 KX21:LA43 UT21:UW43 AEP21:AES43 AOL21:AOO43 AYH21:AYK43 BID21:BIG43 BRZ21:BSC43 CBV21:CBY43 CLR21:CLU43 CVN21:CVQ43 DFJ21:DFM43 DPF21:DPI43 DZB21:DZE43 EIX21:EJA43 EST21:ESW43 FCP21:FCS43 FML21:FMO43 FWH21:FWK43 GGD21:GGG43 GPZ21:GQC43 GZV21:GZY43 HJR21:HJU43 HTN21:HTQ43 IDJ21:IDM43 INF21:INI43 IXB21:IXE43 JGX21:JHA43 JQT21:JQW43 KAP21:KAS43 KKL21:KKO43 KUH21:KUK43 LED21:LEG43 LNZ21:LOC43 LXV21:LXY43 MHR21:MHU43 MRN21:MRQ43 NBJ21:NBM43 NLF21:NLI43 NVB21:NVE43 OEX21:OFA43 OOT21:OOW43 OYP21:OYS43 PIL21:PIO43 PSH21:PSK43 QCD21:QCG43 QLZ21:QMC43 QVV21:QVY43 RFR21:RFU43 RPN21:RPQ43 RZJ21:RZM43 SJF21:SJI43 STB21:STE43 TCX21:TDA43 TMT21:TMW43 TWP21:TWS43 UGL21:UGO43 UQH21:UQK43 VAD21:VAG43 VJZ21:VKC43 VTV21:VTY43 WDR21:WDU43 WNN21:WNQ43 WXJ21:WXM43 BB65557:BE65579 KX65557:LA65579 UT65557:UW65579 AEP65557:AES65579 AOL65557:AOO65579 AYH65557:AYK65579 BID65557:BIG65579 BRZ65557:BSC65579 CBV65557:CBY65579 CLR65557:CLU65579 CVN65557:CVQ65579 DFJ65557:DFM65579 DPF65557:DPI65579 DZB65557:DZE65579 EIX65557:EJA65579 EST65557:ESW65579 FCP65557:FCS65579 FML65557:FMO65579 FWH65557:FWK65579 GGD65557:GGG65579 GPZ65557:GQC65579 GZV65557:GZY65579 HJR65557:HJU65579 HTN65557:HTQ65579 IDJ65557:IDM65579 INF65557:INI65579 IXB65557:IXE65579 JGX65557:JHA65579 JQT65557:JQW65579 KAP65557:KAS65579 KKL65557:KKO65579 KUH65557:KUK65579 LED65557:LEG65579 LNZ65557:LOC65579 LXV65557:LXY65579 MHR65557:MHU65579 MRN65557:MRQ65579 NBJ65557:NBM65579 NLF65557:NLI65579 NVB65557:NVE65579 OEX65557:OFA65579 OOT65557:OOW65579 OYP65557:OYS65579 PIL65557:PIO65579 PSH65557:PSK65579 QCD65557:QCG65579 QLZ65557:QMC65579 QVV65557:QVY65579 RFR65557:RFU65579 RPN65557:RPQ65579 RZJ65557:RZM65579 SJF65557:SJI65579 STB65557:STE65579 TCX65557:TDA65579 TMT65557:TMW65579 TWP65557:TWS65579 UGL65557:UGO65579 UQH65557:UQK65579 VAD65557:VAG65579 VJZ65557:VKC65579 VTV65557:VTY65579 WDR65557:WDU65579 WNN65557:WNQ65579 WXJ65557:WXM65579 BB131093:BE131115 KX131093:LA131115 UT131093:UW131115 AEP131093:AES131115 AOL131093:AOO131115 AYH131093:AYK131115 BID131093:BIG131115 BRZ131093:BSC131115 CBV131093:CBY131115 CLR131093:CLU131115 CVN131093:CVQ131115 DFJ131093:DFM131115 DPF131093:DPI131115 DZB131093:DZE131115 EIX131093:EJA131115 EST131093:ESW131115 FCP131093:FCS131115 FML131093:FMO131115 FWH131093:FWK131115 GGD131093:GGG131115 GPZ131093:GQC131115 GZV131093:GZY131115 HJR131093:HJU131115 HTN131093:HTQ131115 IDJ131093:IDM131115 INF131093:INI131115 IXB131093:IXE131115 JGX131093:JHA131115 JQT131093:JQW131115 KAP131093:KAS131115 KKL131093:KKO131115 KUH131093:KUK131115 LED131093:LEG131115 LNZ131093:LOC131115 LXV131093:LXY131115 MHR131093:MHU131115 MRN131093:MRQ131115 NBJ131093:NBM131115 NLF131093:NLI131115 NVB131093:NVE131115 OEX131093:OFA131115 OOT131093:OOW131115 OYP131093:OYS131115 PIL131093:PIO131115 PSH131093:PSK131115 QCD131093:QCG131115 QLZ131093:QMC131115 QVV131093:QVY131115 RFR131093:RFU131115 RPN131093:RPQ131115 RZJ131093:RZM131115 SJF131093:SJI131115 STB131093:STE131115 TCX131093:TDA131115 TMT131093:TMW131115 TWP131093:TWS131115 UGL131093:UGO131115 UQH131093:UQK131115 VAD131093:VAG131115 VJZ131093:VKC131115 VTV131093:VTY131115 WDR131093:WDU131115 WNN131093:WNQ131115 WXJ131093:WXM131115 BB196629:BE196651 KX196629:LA196651 UT196629:UW196651 AEP196629:AES196651 AOL196629:AOO196651 AYH196629:AYK196651 BID196629:BIG196651 BRZ196629:BSC196651 CBV196629:CBY196651 CLR196629:CLU196651 CVN196629:CVQ196651 DFJ196629:DFM196651 DPF196629:DPI196651 DZB196629:DZE196651 EIX196629:EJA196651 EST196629:ESW196651 FCP196629:FCS196651 FML196629:FMO196651 FWH196629:FWK196651 GGD196629:GGG196651 GPZ196629:GQC196651 GZV196629:GZY196651 HJR196629:HJU196651 HTN196629:HTQ196651 IDJ196629:IDM196651 INF196629:INI196651 IXB196629:IXE196651 JGX196629:JHA196651 JQT196629:JQW196651 KAP196629:KAS196651 KKL196629:KKO196651 KUH196629:KUK196651 LED196629:LEG196651 LNZ196629:LOC196651 LXV196629:LXY196651 MHR196629:MHU196651 MRN196629:MRQ196651 NBJ196629:NBM196651 NLF196629:NLI196651 NVB196629:NVE196651 OEX196629:OFA196651 OOT196629:OOW196651 OYP196629:OYS196651 PIL196629:PIO196651 PSH196629:PSK196651 QCD196629:QCG196651 QLZ196629:QMC196651 QVV196629:QVY196651 RFR196629:RFU196651 RPN196629:RPQ196651 RZJ196629:RZM196651 SJF196629:SJI196651 STB196629:STE196651 TCX196629:TDA196651 TMT196629:TMW196651 TWP196629:TWS196651 UGL196629:UGO196651 UQH196629:UQK196651 VAD196629:VAG196651 VJZ196629:VKC196651 VTV196629:VTY196651 WDR196629:WDU196651 WNN196629:WNQ196651 WXJ196629:WXM196651 BB262165:BE262187 KX262165:LA262187 UT262165:UW262187 AEP262165:AES262187 AOL262165:AOO262187 AYH262165:AYK262187 BID262165:BIG262187 BRZ262165:BSC262187 CBV262165:CBY262187 CLR262165:CLU262187 CVN262165:CVQ262187 DFJ262165:DFM262187 DPF262165:DPI262187 DZB262165:DZE262187 EIX262165:EJA262187 EST262165:ESW262187 FCP262165:FCS262187 FML262165:FMO262187 FWH262165:FWK262187 GGD262165:GGG262187 GPZ262165:GQC262187 GZV262165:GZY262187 HJR262165:HJU262187 HTN262165:HTQ262187 IDJ262165:IDM262187 INF262165:INI262187 IXB262165:IXE262187 JGX262165:JHA262187 JQT262165:JQW262187 KAP262165:KAS262187 KKL262165:KKO262187 KUH262165:KUK262187 LED262165:LEG262187 LNZ262165:LOC262187 LXV262165:LXY262187 MHR262165:MHU262187 MRN262165:MRQ262187 NBJ262165:NBM262187 NLF262165:NLI262187 NVB262165:NVE262187 OEX262165:OFA262187 OOT262165:OOW262187 OYP262165:OYS262187 PIL262165:PIO262187 PSH262165:PSK262187 QCD262165:QCG262187 QLZ262165:QMC262187 QVV262165:QVY262187 RFR262165:RFU262187 RPN262165:RPQ262187 RZJ262165:RZM262187 SJF262165:SJI262187 STB262165:STE262187 TCX262165:TDA262187 TMT262165:TMW262187 TWP262165:TWS262187 UGL262165:UGO262187 UQH262165:UQK262187 VAD262165:VAG262187 VJZ262165:VKC262187 VTV262165:VTY262187 WDR262165:WDU262187 WNN262165:WNQ262187 WXJ262165:WXM262187 BB327701:BE327723 KX327701:LA327723 UT327701:UW327723 AEP327701:AES327723 AOL327701:AOO327723 AYH327701:AYK327723 BID327701:BIG327723 BRZ327701:BSC327723 CBV327701:CBY327723 CLR327701:CLU327723 CVN327701:CVQ327723 DFJ327701:DFM327723 DPF327701:DPI327723 DZB327701:DZE327723 EIX327701:EJA327723 EST327701:ESW327723 FCP327701:FCS327723 FML327701:FMO327723 FWH327701:FWK327723 GGD327701:GGG327723 GPZ327701:GQC327723 GZV327701:GZY327723 HJR327701:HJU327723 HTN327701:HTQ327723 IDJ327701:IDM327723 INF327701:INI327723 IXB327701:IXE327723 JGX327701:JHA327723 JQT327701:JQW327723 KAP327701:KAS327723 KKL327701:KKO327723 KUH327701:KUK327723 LED327701:LEG327723 LNZ327701:LOC327723 LXV327701:LXY327723 MHR327701:MHU327723 MRN327701:MRQ327723 NBJ327701:NBM327723 NLF327701:NLI327723 NVB327701:NVE327723 OEX327701:OFA327723 OOT327701:OOW327723 OYP327701:OYS327723 PIL327701:PIO327723 PSH327701:PSK327723 QCD327701:QCG327723 QLZ327701:QMC327723 QVV327701:QVY327723 RFR327701:RFU327723 RPN327701:RPQ327723 RZJ327701:RZM327723 SJF327701:SJI327723 STB327701:STE327723 TCX327701:TDA327723 TMT327701:TMW327723 TWP327701:TWS327723 UGL327701:UGO327723 UQH327701:UQK327723 VAD327701:VAG327723 VJZ327701:VKC327723 VTV327701:VTY327723 WDR327701:WDU327723 WNN327701:WNQ327723 WXJ327701:WXM327723 BB393237:BE393259 KX393237:LA393259 UT393237:UW393259 AEP393237:AES393259 AOL393237:AOO393259 AYH393237:AYK393259 BID393237:BIG393259 BRZ393237:BSC393259 CBV393237:CBY393259 CLR393237:CLU393259 CVN393237:CVQ393259 DFJ393237:DFM393259 DPF393237:DPI393259 DZB393237:DZE393259 EIX393237:EJA393259 EST393237:ESW393259 FCP393237:FCS393259 FML393237:FMO393259 FWH393237:FWK393259 GGD393237:GGG393259 GPZ393237:GQC393259 GZV393237:GZY393259 HJR393237:HJU393259 HTN393237:HTQ393259 IDJ393237:IDM393259 INF393237:INI393259 IXB393237:IXE393259 JGX393237:JHA393259 JQT393237:JQW393259 KAP393237:KAS393259 KKL393237:KKO393259 KUH393237:KUK393259 LED393237:LEG393259 LNZ393237:LOC393259 LXV393237:LXY393259 MHR393237:MHU393259 MRN393237:MRQ393259 NBJ393237:NBM393259 NLF393237:NLI393259 NVB393237:NVE393259 OEX393237:OFA393259 OOT393237:OOW393259 OYP393237:OYS393259 PIL393237:PIO393259 PSH393237:PSK393259 QCD393237:QCG393259 QLZ393237:QMC393259 QVV393237:QVY393259 RFR393237:RFU393259 RPN393237:RPQ393259 RZJ393237:RZM393259 SJF393237:SJI393259 STB393237:STE393259 TCX393237:TDA393259 TMT393237:TMW393259 TWP393237:TWS393259 UGL393237:UGO393259 UQH393237:UQK393259 VAD393237:VAG393259 VJZ393237:VKC393259 VTV393237:VTY393259 WDR393237:WDU393259 WNN393237:WNQ393259 WXJ393237:WXM393259 BB458773:BE458795 KX458773:LA458795 UT458773:UW458795 AEP458773:AES458795 AOL458773:AOO458795 AYH458773:AYK458795 BID458773:BIG458795 BRZ458773:BSC458795 CBV458773:CBY458795 CLR458773:CLU458795 CVN458773:CVQ458795 DFJ458773:DFM458795 DPF458773:DPI458795 DZB458773:DZE458795 EIX458773:EJA458795 EST458773:ESW458795 FCP458773:FCS458795 FML458773:FMO458795 FWH458773:FWK458795 GGD458773:GGG458795 GPZ458773:GQC458795 GZV458773:GZY458795 HJR458773:HJU458795 HTN458773:HTQ458795 IDJ458773:IDM458795 INF458773:INI458795 IXB458773:IXE458795 JGX458773:JHA458795 JQT458773:JQW458795 KAP458773:KAS458795 KKL458773:KKO458795 KUH458773:KUK458795 LED458773:LEG458795 LNZ458773:LOC458795 LXV458773:LXY458795 MHR458773:MHU458795 MRN458773:MRQ458795 NBJ458773:NBM458795 NLF458773:NLI458795 NVB458773:NVE458795 OEX458773:OFA458795 OOT458773:OOW458795 OYP458773:OYS458795 PIL458773:PIO458795 PSH458773:PSK458795 QCD458773:QCG458795 QLZ458773:QMC458795 QVV458773:QVY458795 RFR458773:RFU458795 RPN458773:RPQ458795 RZJ458773:RZM458795 SJF458773:SJI458795 STB458773:STE458795 TCX458773:TDA458795 TMT458773:TMW458795 TWP458773:TWS458795 UGL458773:UGO458795 UQH458773:UQK458795 VAD458773:VAG458795 VJZ458773:VKC458795 VTV458773:VTY458795 WDR458773:WDU458795 WNN458773:WNQ458795 WXJ458773:WXM458795 BB524309:BE524331 KX524309:LA524331 UT524309:UW524331 AEP524309:AES524331 AOL524309:AOO524331 AYH524309:AYK524331 BID524309:BIG524331 BRZ524309:BSC524331 CBV524309:CBY524331 CLR524309:CLU524331 CVN524309:CVQ524331 DFJ524309:DFM524331 DPF524309:DPI524331 DZB524309:DZE524331 EIX524309:EJA524331 EST524309:ESW524331 FCP524309:FCS524331 FML524309:FMO524331 FWH524309:FWK524331 GGD524309:GGG524331 GPZ524309:GQC524331 GZV524309:GZY524331 HJR524309:HJU524331 HTN524309:HTQ524331 IDJ524309:IDM524331 INF524309:INI524331 IXB524309:IXE524331 JGX524309:JHA524331 JQT524309:JQW524331 KAP524309:KAS524331 KKL524309:KKO524331 KUH524309:KUK524331 LED524309:LEG524331 LNZ524309:LOC524331 LXV524309:LXY524331 MHR524309:MHU524331 MRN524309:MRQ524331 NBJ524309:NBM524331 NLF524309:NLI524331 NVB524309:NVE524331 OEX524309:OFA524331 OOT524309:OOW524331 OYP524309:OYS524331 PIL524309:PIO524331 PSH524309:PSK524331 QCD524309:QCG524331 QLZ524309:QMC524331 QVV524309:QVY524331 RFR524309:RFU524331 RPN524309:RPQ524331 RZJ524309:RZM524331 SJF524309:SJI524331 STB524309:STE524331 TCX524309:TDA524331 TMT524309:TMW524331 TWP524309:TWS524331 UGL524309:UGO524331 UQH524309:UQK524331 VAD524309:VAG524331 VJZ524309:VKC524331 VTV524309:VTY524331 WDR524309:WDU524331 WNN524309:WNQ524331 WXJ524309:WXM524331 BB589845:BE589867 KX589845:LA589867 UT589845:UW589867 AEP589845:AES589867 AOL589845:AOO589867 AYH589845:AYK589867 BID589845:BIG589867 BRZ589845:BSC589867 CBV589845:CBY589867 CLR589845:CLU589867 CVN589845:CVQ589867 DFJ589845:DFM589867 DPF589845:DPI589867 DZB589845:DZE589867 EIX589845:EJA589867 EST589845:ESW589867 FCP589845:FCS589867 FML589845:FMO589867 FWH589845:FWK589867 GGD589845:GGG589867 GPZ589845:GQC589867 GZV589845:GZY589867 HJR589845:HJU589867 HTN589845:HTQ589867 IDJ589845:IDM589867 INF589845:INI589867 IXB589845:IXE589867 JGX589845:JHA589867 JQT589845:JQW589867 KAP589845:KAS589867 KKL589845:KKO589867 KUH589845:KUK589867 LED589845:LEG589867 LNZ589845:LOC589867 LXV589845:LXY589867 MHR589845:MHU589867 MRN589845:MRQ589867 NBJ589845:NBM589867 NLF589845:NLI589867 NVB589845:NVE589867 OEX589845:OFA589867 OOT589845:OOW589867 OYP589845:OYS589867 PIL589845:PIO589867 PSH589845:PSK589867 QCD589845:QCG589867 QLZ589845:QMC589867 QVV589845:QVY589867 RFR589845:RFU589867 RPN589845:RPQ589867 RZJ589845:RZM589867 SJF589845:SJI589867 STB589845:STE589867 TCX589845:TDA589867 TMT589845:TMW589867 TWP589845:TWS589867 UGL589845:UGO589867 UQH589845:UQK589867 VAD589845:VAG589867 VJZ589845:VKC589867 VTV589845:VTY589867 WDR589845:WDU589867 WNN589845:WNQ589867 WXJ589845:WXM589867 BB655381:BE655403 KX655381:LA655403 UT655381:UW655403 AEP655381:AES655403 AOL655381:AOO655403 AYH655381:AYK655403 BID655381:BIG655403 BRZ655381:BSC655403 CBV655381:CBY655403 CLR655381:CLU655403 CVN655381:CVQ655403 DFJ655381:DFM655403 DPF655381:DPI655403 DZB655381:DZE655403 EIX655381:EJA655403 EST655381:ESW655403 FCP655381:FCS655403 FML655381:FMO655403 FWH655381:FWK655403 GGD655381:GGG655403 GPZ655381:GQC655403 GZV655381:GZY655403 HJR655381:HJU655403 HTN655381:HTQ655403 IDJ655381:IDM655403 INF655381:INI655403 IXB655381:IXE655403 JGX655381:JHA655403 JQT655381:JQW655403 KAP655381:KAS655403 KKL655381:KKO655403 KUH655381:KUK655403 LED655381:LEG655403 LNZ655381:LOC655403 LXV655381:LXY655403 MHR655381:MHU655403 MRN655381:MRQ655403 NBJ655381:NBM655403 NLF655381:NLI655403 NVB655381:NVE655403 OEX655381:OFA655403 OOT655381:OOW655403 OYP655381:OYS655403 PIL655381:PIO655403 PSH655381:PSK655403 QCD655381:QCG655403 QLZ655381:QMC655403 QVV655381:QVY655403 RFR655381:RFU655403 RPN655381:RPQ655403 RZJ655381:RZM655403 SJF655381:SJI655403 STB655381:STE655403 TCX655381:TDA655403 TMT655381:TMW655403 TWP655381:TWS655403 UGL655381:UGO655403 UQH655381:UQK655403 VAD655381:VAG655403 VJZ655381:VKC655403 VTV655381:VTY655403 WDR655381:WDU655403 WNN655381:WNQ655403 WXJ655381:WXM655403 BB720917:BE720939 KX720917:LA720939 UT720917:UW720939 AEP720917:AES720939 AOL720917:AOO720939 AYH720917:AYK720939 BID720917:BIG720939 BRZ720917:BSC720939 CBV720917:CBY720939 CLR720917:CLU720939 CVN720917:CVQ720939 DFJ720917:DFM720939 DPF720917:DPI720939 DZB720917:DZE720939 EIX720917:EJA720939 EST720917:ESW720939 FCP720917:FCS720939 FML720917:FMO720939 FWH720917:FWK720939 GGD720917:GGG720939 GPZ720917:GQC720939 GZV720917:GZY720939 HJR720917:HJU720939 HTN720917:HTQ720939 IDJ720917:IDM720939 INF720917:INI720939 IXB720917:IXE720939 JGX720917:JHA720939 JQT720917:JQW720939 KAP720917:KAS720939 KKL720917:KKO720939 KUH720917:KUK720939 LED720917:LEG720939 LNZ720917:LOC720939 LXV720917:LXY720939 MHR720917:MHU720939 MRN720917:MRQ720939 NBJ720917:NBM720939 NLF720917:NLI720939 NVB720917:NVE720939 OEX720917:OFA720939 OOT720917:OOW720939 OYP720917:OYS720939 PIL720917:PIO720939 PSH720917:PSK720939 QCD720917:QCG720939 QLZ720917:QMC720939 QVV720917:QVY720939 RFR720917:RFU720939 RPN720917:RPQ720939 RZJ720917:RZM720939 SJF720917:SJI720939 STB720917:STE720939 TCX720917:TDA720939 TMT720917:TMW720939 TWP720917:TWS720939 UGL720917:UGO720939 UQH720917:UQK720939 VAD720917:VAG720939 VJZ720917:VKC720939 VTV720917:VTY720939 WDR720917:WDU720939 WNN720917:WNQ720939 WXJ720917:WXM720939 BB786453:BE786475 KX786453:LA786475 UT786453:UW786475 AEP786453:AES786475 AOL786453:AOO786475 AYH786453:AYK786475 BID786453:BIG786475 BRZ786453:BSC786475 CBV786453:CBY786475 CLR786453:CLU786475 CVN786453:CVQ786475 DFJ786453:DFM786475 DPF786453:DPI786475 DZB786453:DZE786475 EIX786453:EJA786475 EST786453:ESW786475 FCP786453:FCS786475 FML786453:FMO786475 FWH786453:FWK786475 GGD786453:GGG786475 GPZ786453:GQC786475 GZV786453:GZY786475 HJR786453:HJU786475 HTN786453:HTQ786475 IDJ786453:IDM786475 INF786453:INI786475 IXB786453:IXE786475 JGX786453:JHA786475 JQT786453:JQW786475 KAP786453:KAS786475 KKL786453:KKO786475 KUH786453:KUK786475 LED786453:LEG786475 LNZ786453:LOC786475 LXV786453:LXY786475 MHR786453:MHU786475 MRN786453:MRQ786475 NBJ786453:NBM786475 NLF786453:NLI786475 NVB786453:NVE786475 OEX786453:OFA786475 OOT786453:OOW786475 OYP786453:OYS786475 PIL786453:PIO786475 PSH786453:PSK786475 QCD786453:QCG786475 QLZ786453:QMC786475 QVV786453:QVY786475 RFR786453:RFU786475 RPN786453:RPQ786475 RZJ786453:RZM786475 SJF786453:SJI786475 STB786453:STE786475 TCX786453:TDA786475 TMT786453:TMW786475 TWP786453:TWS786475 UGL786453:UGO786475 UQH786453:UQK786475 VAD786453:VAG786475 VJZ786453:VKC786475 VTV786453:VTY786475 WDR786453:WDU786475 WNN786453:WNQ786475 WXJ786453:WXM786475 BB851989:BE852011 KX851989:LA852011 UT851989:UW852011 AEP851989:AES852011 AOL851989:AOO852011 AYH851989:AYK852011 BID851989:BIG852011 BRZ851989:BSC852011 CBV851989:CBY852011 CLR851989:CLU852011 CVN851989:CVQ852011 DFJ851989:DFM852011 DPF851989:DPI852011 DZB851989:DZE852011 EIX851989:EJA852011 EST851989:ESW852011 FCP851989:FCS852011 FML851989:FMO852011 FWH851989:FWK852011 GGD851989:GGG852011 GPZ851989:GQC852011 GZV851989:GZY852011 HJR851989:HJU852011 HTN851989:HTQ852011 IDJ851989:IDM852011 INF851989:INI852011 IXB851989:IXE852011 JGX851989:JHA852011 JQT851989:JQW852011 KAP851989:KAS852011 KKL851989:KKO852011 KUH851989:KUK852011 LED851989:LEG852011 LNZ851989:LOC852011 LXV851989:LXY852011 MHR851989:MHU852011 MRN851989:MRQ852011 NBJ851989:NBM852011 NLF851989:NLI852011 NVB851989:NVE852011 OEX851989:OFA852011 OOT851989:OOW852011 OYP851989:OYS852011 PIL851989:PIO852011 PSH851989:PSK852011 QCD851989:QCG852011 QLZ851989:QMC852011 QVV851989:QVY852011 RFR851989:RFU852011 RPN851989:RPQ852011 RZJ851989:RZM852011 SJF851989:SJI852011 STB851989:STE852011 TCX851989:TDA852011 TMT851989:TMW852011 TWP851989:TWS852011 UGL851989:UGO852011 UQH851989:UQK852011 VAD851989:VAG852011 VJZ851989:VKC852011 VTV851989:VTY852011 WDR851989:WDU852011 WNN851989:WNQ852011 WXJ851989:WXM852011 BB917525:BE917547 KX917525:LA917547 UT917525:UW917547 AEP917525:AES917547 AOL917525:AOO917547 AYH917525:AYK917547 BID917525:BIG917547 BRZ917525:BSC917547 CBV917525:CBY917547 CLR917525:CLU917547 CVN917525:CVQ917547 DFJ917525:DFM917547 DPF917525:DPI917547 DZB917525:DZE917547 EIX917525:EJA917547 EST917525:ESW917547 FCP917525:FCS917547 FML917525:FMO917547 FWH917525:FWK917547 GGD917525:GGG917547 GPZ917525:GQC917547 GZV917525:GZY917547 HJR917525:HJU917547 HTN917525:HTQ917547 IDJ917525:IDM917547 INF917525:INI917547 IXB917525:IXE917547 JGX917525:JHA917547 JQT917525:JQW917547 KAP917525:KAS917547 KKL917525:KKO917547 KUH917525:KUK917547 LED917525:LEG917547 LNZ917525:LOC917547 LXV917525:LXY917547 MHR917525:MHU917547 MRN917525:MRQ917547 NBJ917525:NBM917547 NLF917525:NLI917547 NVB917525:NVE917547 OEX917525:OFA917547 OOT917525:OOW917547 OYP917525:OYS917547 PIL917525:PIO917547 PSH917525:PSK917547 QCD917525:QCG917547 QLZ917525:QMC917547 QVV917525:QVY917547 RFR917525:RFU917547 RPN917525:RPQ917547 RZJ917525:RZM917547 SJF917525:SJI917547 STB917525:STE917547 TCX917525:TDA917547 TMT917525:TMW917547 TWP917525:TWS917547 UGL917525:UGO917547 UQH917525:UQK917547 VAD917525:VAG917547 VJZ917525:VKC917547 VTV917525:VTY917547 WDR917525:WDU917547 WNN917525:WNQ917547 WXJ917525:WXM917547 BB983061:BE983083 KX983061:LA983083 UT983061:UW983083 AEP983061:AES983083 AOL983061:AOO983083 AYH983061:AYK983083 BID983061:BIG983083 BRZ983061:BSC983083 CBV983061:CBY983083 CLR983061:CLU983083 CVN983061:CVQ983083 DFJ983061:DFM983083 DPF983061:DPI983083 DZB983061:DZE983083 EIX983061:EJA983083 EST983061:ESW983083 FCP983061:FCS983083 FML983061:FMO983083 FWH983061:FWK983083 GGD983061:GGG983083 GPZ983061:GQC983083 GZV983061:GZY983083 HJR983061:HJU983083 HTN983061:HTQ983083 IDJ983061:IDM983083 INF983061:INI983083 IXB983061:IXE983083 JGX983061:JHA983083 JQT983061:JQW983083 KAP983061:KAS983083 KKL983061:KKO983083 KUH983061:KUK983083 LED983061:LEG983083 LNZ983061:LOC983083 LXV983061:LXY983083 MHR983061:MHU983083 MRN983061:MRQ983083 NBJ983061:NBM983083 NLF983061:NLI983083 NVB983061:NVE983083 OEX983061:OFA983083 OOT983061:OOW983083 OYP983061:OYS983083 PIL983061:PIO983083 PSH983061:PSK983083 QCD983061:QCG983083 QLZ983061:QMC983083 QVV983061:QVY983083 RFR983061:RFU983083 RPN983061:RPQ983083 RZJ983061:RZM983083 SJF983061:SJI983083 STB983061:STE983083 TCX983061:TDA983083 TMT983061:TMW983083 TWP983061:TWS983083 UGL983061:UGO983083 UQH983061:UQK983083 VAD983061:VAG983083 VJZ983061:VKC983083 VTV983061:VTY983083 WDR983061:WDU983083 WNN983061:WNQ983083 WXJ983061:WXM983083 BB45:BE45 KX45:LA45 UT45:UW45 AEP45:AES45 AOL45:AOO45 AYH45:AYK45 BID45:BIG45 BRZ45:BSC45 CBV45:CBY45 CLR45:CLU45 CVN45:CVQ45 DFJ45:DFM45 DPF45:DPI45 DZB45:DZE45 EIX45:EJA45 EST45:ESW45 FCP45:FCS45 FML45:FMO45 FWH45:FWK45 GGD45:GGG45 GPZ45:GQC45 GZV45:GZY45 HJR45:HJU45 HTN45:HTQ45 IDJ45:IDM45 INF45:INI45 IXB45:IXE45 JGX45:JHA45 JQT45:JQW45 KAP45:KAS45 KKL45:KKO45 KUH45:KUK45 LED45:LEG45 LNZ45:LOC45 LXV45:LXY45 MHR45:MHU45 MRN45:MRQ45 NBJ45:NBM45 NLF45:NLI45 NVB45:NVE45 OEX45:OFA45 OOT45:OOW45 OYP45:OYS45 PIL45:PIO45 PSH45:PSK45 QCD45:QCG45 QLZ45:QMC45 QVV45:QVY45 RFR45:RFU45 RPN45:RPQ45 RZJ45:RZM45 SJF45:SJI45 STB45:STE45 TCX45:TDA45 TMT45:TMW45 TWP45:TWS45 UGL45:UGO45 UQH45:UQK45 VAD45:VAG45 VJZ45:VKC45 VTV45:VTY45 WDR45:WDU45 WNN45:WNQ45 WXJ45:WXM45 BB65581:BE65581 KX65581:LA65581 UT65581:UW65581 AEP65581:AES65581 AOL65581:AOO65581 AYH65581:AYK65581 BID65581:BIG65581 BRZ65581:BSC65581 CBV65581:CBY65581 CLR65581:CLU65581 CVN65581:CVQ65581 DFJ65581:DFM65581 DPF65581:DPI65581 DZB65581:DZE65581 EIX65581:EJA65581 EST65581:ESW65581 FCP65581:FCS65581 FML65581:FMO65581 FWH65581:FWK65581 GGD65581:GGG65581 GPZ65581:GQC65581 GZV65581:GZY65581 HJR65581:HJU65581 HTN65581:HTQ65581 IDJ65581:IDM65581 INF65581:INI65581 IXB65581:IXE65581 JGX65581:JHA65581 JQT65581:JQW65581 KAP65581:KAS65581 KKL65581:KKO65581 KUH65581:KUK65581 LED65581:LEG65581 LNZ65581:LOC65581 LXV65581:LXY65581 MHR65581:MHU65581 MRN65581:MRQ65581 NBJ65581:NBM65581 NLF65581:NLI65581 NVB65581:NVE65581 OEX65581:OFA65581 OOT65581:OOW65581 OYP65581:OYS65581 PIL65581:PIO65581 PSH65581:PSK65581 QCD65581:QCG65581 QLZ65581:QMC65581 QVV65581:QVY65581 RFR65581:RFU65581 RPN65581:RPQ65581 RZJ65581:RZM65581 SJF65581:SJI65581 STB65581:STE65581 TCX65581:TDA65581 TMT65581:TMW65581 TWP65581:TWS65581 UGL65581:UGO65581 UQH65581:UQK65581 VAD65581:VAG65581 VJZ65581:VKC65581 VTV65581:VTY65581 WDR65581:WDU65581 WNN65581:WNQ65581 WXJ65581:WXM65581 BB131117:BE131117 KX131117:LA131117 UT131117:UW131117 AEP131117:AES131117 AOL131117:AOO131117 AYH131117:AYK131117 BID131117:BIG131117 BRZ131117:BSC131117 CBV131117:CBY131117 CLR131117:CLU131117 CVN131117:CVQ131117 DFJ131117:DFM131117 DPF131117:DPI131117 DZB131117:DZE131117 EIX131117:EJA131117 EST131117:ESW131117 FCP131117:FCS131117 FML131117:FMO131117 FWH131117:FWK131117 GGD131117:GGG131117 GPZ131117:GQC131117 GZV131117:GZY131117 HJR131117:HJU131117 HTN131117:HTQ131117 IDJ131117:IDM131117 INF131117:INI131117 IXB131117:IXE131117 JGX131117:JHA131117 JQT131117:JQW131117 KAP131117:KAS131117 KKL131117:KKO131117 KUH131117:KUK131117 LED131117:LEG131117 LNZ131117:LOC131117 LXV131117:LXY131117 MHR131117:MHU131117 MRN131117:MRQ131117 NBJ131117:NBM131117 NLF131117:NLI131117 NVB131117:NVE131117 OEX131117:OFA131117 OOT131117:OOW131117 OYP131117:OYS131117 PIL131117:PIO131117 PSH131117:PSK131117 QCD131117:QCG131117 QLZ131117:QMC131117 QVV131117:QVY131117 RFR131117:RFU131117 RPN131117:RPQ131117 RZJ131117:RZM131117 SJF131117:SJI131117 STB131117:STE131117 TCX131117:TDA131117 TMT131117:TMW131117 TWP131117:TWS131117 UGL131117:UGO131117 UQH131117:UQK131117 VAD131117:VAG131117 VJZ131117:VKC131117 VTV131117:VTY131117 WDR131117:WDU131117 WNN131117:WNQ131117 WXJ131117:WXM131117 BB196653:BE196653 KX196653:LA196653 UT196653:UW196653 AEP196653:AES196653 AOL196653:AOO196653 AYH196653:AYK196653 BID196653:BIG196653 BRZ196653:BSC196653 CBV196653:CBY196653 CLR196653:CLU196653 CVN196653:CVQ196653 DFJ196653:DFM196653 DPF196653:DPI196653 DZB196653:DZE196653 EIX196653:EJA196653 EST196653:ESW196653 FCP196653:FCS196653 FML196653:FMO196653 FWH196653:FWK196653 GGD196653:GGG196653 GPZ196653:GQC196653 GZV196653:GZY196653 HJR196653:HJU196653 HTN196653:HTQ196653 IDJ196653:IDM196653 INF196653:INI196653 IXB196653:IXE196653 JGX196653:JHA196653 JQT196653:JQW196653 KAP196653:KAS196653 KKL196653:KKO196653 KUH196653:KUK196653 LED196653:LEG196653 LNZ196653:LOC196653 LXV196653:LXY196653 MHR196653:MHU196653 MRN196653:MRQ196653 NBJ196653:NBM196653 NLF196653:NLI196653 NVB196653:NVE196653 OEX196653:OFA196653 OOT196653:OOW196653 OYP196653:OYS196653 PIL196653:PIO196653 PSH196653:PSK196653 QCD196653:QCG196653 QLZ196653:QMC196653 QVV196653:QVY196653 RFR196653:RFU196653 RPN196653:RPQ196653 RZJ196653:RZM196653 SJF196653:SJI196653 STB196653:STE196653 TCX196653:TDA196653 TMT196653:TMW196653 TWP196653:TWS196653 UGL196653:UGO196653 UQH196653:UQK196653 VAD196653:VAG196653 VJZ196653:VKC196653 VTV196653:VTY196653 WDR196653:WDU196653 WNN196653:WNQ196653 WXJ196653:WXM196653 BB262189:BE262189 KX262189:LA262189 UT262189:UW262189 AEP262189:AES262189 AOL262189:AOO262189 AYH262189:AYK262189 BID262189:BIG262189 BRZ262189:BSC262189 CBV262189:CBY262189 CLR262189:CLU262189 CVN262189:CVQ262189 DFJ262189:DFM262189 DPF262189:DPI262189 DZB262189:DZE262189 EIX262189:EJA262189 EST262189:ESW262189 FCP262189:FCS262189 FML262189:FMO262189 FWH262189:FWK262189 GGD262189:GGG262189 GPZ262189:GQC262189 GZV262189:GZY262189 HJR262189:HJU262189 HTN262189:HTQ262189 IDJ262189:IDM262189 INF262189:INI262189 IXB262189:IXE262189 JGX262189:JHA262189 JQT262189:JQW262189 KAP262189:KAS262189 KKL262189:KKO262189 KUH262189:KUK262189 LED262189:LEG262189 LNZ262189:LOC262189 LXV262189:LXY262189 MHR262189:MHU262189 MRN262189:MRQ262189 NBJ262189:NBM262189 NLF262189:NLI262189 NVB262189:NVE262189 OEX262189:OFA262189 OOT262189:OOW262189 OYP262189:OYS262189 PIL262189:PIO262189 PSH262189:PSK262189 QCD262189:QCG262189 QLZ262189:QMC262189 QVV262189:QVY262189 RFR262189:RFU262189 RPN262189:RPQ262189 RZJ262189:RZM262189 SJF262189:SJI262189 STB262189:STE262189 TCX262189:TDA262189 TMT262189:TMW262189 TWP262189:TWS262189 UGL262189:UGO262189 UQH262189:UQK262189 VAD262189:VAG262189 VJZ262189:VKC262189 VTV262189:VTY262189 WDR262189:WDU262189 WNN262189:WNQ262189 WXJ262189:WXM262189 BB327725:BE327725 KX327725:LA327725 UT327725:UW327725 AEP327725:AES327725 AOL327725:AOO327725 AYH327725:AYK327725 BID327725:BIG327725 BRZ327725:BSC327725 CBV327725:CBY327725 CLR327725:CLU327725 CVN327725:CVQ327725 DFJ327725:DFM327725 DPF327725:DPI327725 DZB327725:DZE327725 EIX327725:EJA327725 EST327725:ESW327725 FCP327725:FCS327725 FML327725:FMO327725 FWH327725:FWK327725 GGD327725:GGG327725 GPZ327725:GQC327725 GZV327725:GZY327725 HJR327725:HJU327725 HTN327725:HTQ327725 IDJ327725:IDM327725 INF327725:INI327725 IXB327725:IXE327725 JGX327725:JHA327725 JQT327725:JQW327725 KAP327725:KAS327725 KKL327725:KKO327725 KUH327725:KUK327725 LED327725:LEG327725 LNZ327725:LOC327725 LXV327725:LXY327725 MHR327725:MHU327725 MRN327725:MRQ327725 NBJ327725:NBM327725 NLF327725:NLI327725 NVB327725:NVE327725 OEX327725:OFA327725 OOT327725:OOW327725 OYP327725:OYS327725 PIL327725:PIO327725 PSH327725:PSK327725 QCD327725:QCG327725 QLZ327725:QMC327725 QVV327725:QVY327725 RFR327725:RFU327725 RPN327725:RPQ327725 RZJ327725:RZM327725 SJF327725:SJI327725 STB327725:STE327725 TCX327725:TDA327725 TMT327725:TMW327725 TWP327725:TWS327725 UGL327725:UGO327725 UQH327725:UQK327725 VAD327725:VAG327725 VJZ327725:VKC327725 VTV327725:VTY327725 WDR327725:WDU327725 WNN327725:WNQ327725 WXJ327725:WXM327725 BB393261:BE393261 KX393261:LA393261 UT393261:UW393261 AEP393261:AES393261 AOL393261:AOO393261 AYH393261:AYK393261 BID393261:BIG393261 BRZ393261:BSC393261 CBV393261:CBY393261 CLR393261:CLU393261 CVN393261:CVQ393261 DFJ393261:DFM393261 DPF393261:DPI393261 DZB393261:DZE393261 EIX393261:EJA393261 EST393261:ESW393261 FCP393261:FCS393261 FML393261:FMO393261 FWH393261:FWK393261 GGD393261:GGG393261 GPZ393261:GQC393261 GZV393261:GZY393261 HJR393261:HJU393261 HTN393261:HTQ393261 IDJ393261:IDM393261 INF393261:INI393261 IXB393261:IXE393261 JGX393261:JHA393261 JQT393261:JQW393261 KAP393261:KAS393261 KKL393261:KKO393261 KUH393261:KUK393261 LED393261:LEG393261 LNZ393261:LOC393261 LXV393261:LXY393261 MHR393261:MHU393261 MRN393261:MRQ393261 NBJ393261:NBM393261 NLF393261:NLI393261 NVB393261:NVE393261 OEX393261:OFA393261 OOT393261:OOW393261 OYP393261:OYS393261 PIL393261:PIO393261 PSH393261:PSK393261 QCD393261:QCG393261 QLZ393261:QMC393261 QVV393261:QVY393261 RFR393261:RFU393261 RPN393261:RPQ393261 RZJ393261:RZM393261 SJF393261:SJI393261 STB393261:STE393261 TCX393261:TDA393261 TMT393261:TMW393261 TWP393261:TWS393261 UGL393261:UGO393261 UQH393261:UQK393261 VAD393261:VAG393261 VJZ393261:VKC393261 VTV393261:VTY393261 WDR393261:WDU393261 WNN393261:WNQ393261 WXJ393261:WXM393261 BB458797:BE458797 KX458797:LA458797 UT458797:UW458797 AEP458797:AES458797 AOL458797:AOO458797 AYH458797:AYK458797 BID458797:BIG458797 BRZ458797:BSC458797 CBV458797:CBY458797 CLR458797:CLU458797 CVN458797:CVQ458797 DFJ458797:DFM458797 DPF458797:DPI458797 DZB458797:DZE458797 EIX458797:EJA458797 EST458797:ESW458797 FCP458797:FCS458797 FML458797:FMO458797 FWH458797:FWK458797 GGD458797:GGG458797 GPZ458797:GQC458797 GZV458797:GZY458797 HJR458797:HJU458797 HTN458797:HTQ458797 IDJ458797:IDM458797 INF458797:INI458797 IXB458797:IXE458797 JGX458797:JHA458797 JQT458797:JQW458797 KAP458797:KAS458797 KKL458797:KKO458797 KUH458797:KUK458797 LED458797:LEG458797 LNZ458797:LOC458797 LXV458797:LXY458797 MHR458797:MHU458797 MRN458797:MRQ458797 NBJ458797:NBM458797 NLF458797:NLI458797 NVB458797:NVE458797 OEX458797:OFA458797 OOT458797:OOW458797 OYP458797:OYS458797 PIL458797:PIO458797 PSH458797:PSK458797 QCD458797:QCG458797 QLZ458797:QMC458797 QVV458797:QVY458797 RFR458797:RFU458797 RPN458797:RPQ458797 RZJ458797:RZM458797 SJF458797:SJI458797 STB458797:STE458797 TCX458797:TDA458797 TMT458797:TMW458797 TWP458797:TWS458797 UGL458797:UGO458797 UQH458797:UQK458797 VAD458797:VAG458797 VJZ458797:VKC458797 VTV458797:VTY458797 WDR458797:WDU458797 WNN458797:WNQ458797 WXJ458797:WXM458797 BB524333:BE524333 KX524333:LA524333 UT524333:UW524333 AEP524333:AES524333 AOL524333:AOO524333 AYH524333:AYK524333 BID524333:BIG524333 BRZ524333:BSC524333 CBV524333:CBY524333 CLR524333:CLU524333 CVN524333:CVQ524333 DFJ524333:DFM524333 DPF524333:DPI524333 DZB524333:DZE524333 EIX524333:EJA524333 EST524333:ESW524333 FCP524333:FCS524333 FML524333:FMO524333 FWH524333:FWK524333 GGD524333:GGG524333 GPZ524333:GQC524333 GZV524333:GZY524333 HJR524333:HJU524333 HTN524333:HTQ524333 IDJ524333:IDM524333 INF524333:INI524333 IXB524333:IXE524333 JGX524333:JHA524333 JQT524333:JQW524333 KAP524333:KAS524333 KKL524333:KKO524333 KUH524333:KUK524333 LED524333:LEG524333 LNZ524333:LOC524333 LXV524333:LXY524333 MHR524333:MHU524333 MRN524333:MRQ524333 NBJ524333:NBM524333 NLF524333:NLI524333 NVB524333:NVE524333 OEX524333:OFA524333 OOT524333:OOW524333 OYP524333:OYS524333 PIL524333:PIO524333 PSH524333:PSK524333 QCD524333:QCG524333 QLZ524333:QMC524333 QVV524333:QVY524333 RFR524333:RFU524333 RPN524333:RPQ524333 RZJ524333:RZM524333 SJF524333:SJI524333 STB524333:STE524333 TCX524333:TDA524333 TMT524333:TMW524333 TWP524333:TWS524333 UGL524333:UGO524333 UQH524333:UQK524333 VAD524333:VAG524333 VJZ524333:VKC524333 VTV524333:VTY524333 WDR524333:WDU524333 WNN524333:WNQ524333 WXJ524333:WXM524333 BB589869:BE589869 KX589869:LA589869 UT589869:UW589869 AEP589869:AES589869 AOL589869:AOO589869 AYH589869:AYK589869 BID589869:BIG589869 BRZ589869:BSC589869 CBV589869:CBY589869 CLR589869:CLU589869 CVN589869:CVQ589869 DFJ589869:DFM589869 DPF589869:DPI589869 DZB589869:DZE589869 EIX589869:EJA589869 EST589869:ESW589869 FCP589869:FCS589869 FML589869:FMO589869 FWH589869:FWK589869 GGD589869:GGG589869 GPZ589869:GQC589869 GZV589869:GZY589869 HJR589869:HJU589869 HTN589869:HTQ589869 IDJ589869:IDM589869 INF589869:INI589869 IXB589869:IXE589869 JGX589869:JHA589869 JQT589869:JQW589869 KAP589869:KAS589869 KKL589869:KKO589869 KUH589869:KUK589869 LED589869:LEG589869 LNZ589869:LOC589869 LXV589869:LXY589869 MHR589869:MHU589869 MRN589869:MRQ589869 NBJ589869:NBM589869 NLF589869:NLI589869 NVB589869:NVE589869 OEX589869:OFA589869 OOT589869:OOW589869 OYP589869:OYS589869 PIL589869:PIO589869 PSH589869:PSK589869 QCD589869:QCG589869 QLZ589869:QMC589869 QVV589869:QVY589869 RFR589869:RFU589869 RPN589869:RPQ589869 RZJ589869:RZM589869 SJF589869:SJI589869 STB589869:STE589869 TCX589869:TDA589869 TMT589869:TMW589869 TWP589869:TWS589869 UGL589869:UGO589869 UQH589869:UQK589869 VAD589869:VAG589869 VJZ589869:VKC589869 VTV589869:VTY589869 WDR589869:WDU589869 WNN589869:WNQ589869 WXJ589869:WXM589869 BB655405:BE655405 KX655405:LA655405 UT655405:UW655405 AEP655405:AES655405 AOL655405:AOO655405 AYH655405:AYK655405 BID655405:BIG655405 BRZ655405:BSC655405 CBV655405:CBY655405 CLR655405:CLU655405 CVN655405:CVQ655405 DFJ655405:DFM655405 DPF655405:DPI655405 DZB655405:DZE655405 EIX655405:EJA655405 EST655405:ESW655405 FCP655405:FCS655405 FML655405:FMO655405 FWH655405:FWK655405 GGD655405:GGG655405 GPZ655405:GQC655405 GZV655405:GZY655405 HJR655405:HJU655405 HTN655405:HTQ655405 IDJ655405:IDM655405 INF655405:INI655405 IXB655405:IXE655405 JGX655405:JHA655405 JQT655405:JQW655405 KAP655405:KAS655405 KKL655405:KKO655405 KUH655405:KUK655405 LED655405:LEG655405 LNZ655405:LOC655405 LXV655405:LXY655405 MHR655405:MHU655405 MRN655405:MRQ655405 NBJ655405:NBM655405 NLF655405:NLI655405 NVB655405:NVE655405 OEX655405:OFA655405 OOT655405:OOW655405 OYP655405:OYS655405 PIL655405:PIO655405 PSH655405:PSK655405 QCD655405:QCG655405 QLZ655405:QMC655405 QVV655405:QVY655405 RFR655405:RFU655405 RPN655405:RPQ655405 RZJ655405:RZM655405 SJF655405:SJI655405 STB655405:STE655405 TCX655405:TDA655405 TMT655405:TMW655405 TWP655405:TWS655405 UGL655405:UGO655405 UQH655405:UQK655405 VAD655405:VAG655405 VJZ655405:VKC655405 VTV655405:VTY655405 WDR655405:WDU655405 WNN655405:WNQ655405 WXJ655405:WXM655405 BB720941:BE720941 KX720941:LA720941 UT720941:UW720941 AEP720941:AES720941 AOL720941:AOO720941 AYH720941:AYK720941 BID720941:BIG720941 BRZ720941:BSC720941 CBV720941:CBY720941 CLR720941:CLU720941 CVN720941:CVQ720941 DFJ720941:DFM720941 DPF720941:DPI720941 DZB720941:DZE720941 EIX720941:EJA720941 EST720941:ESW720941 FCP720941:FCS720941 FML720941:FMO720941 FWH720941:FWK720941 GGD720941:GGG720941 GPZ720941:GQC720941 GZV720941:GZY720941 HJR720941:HJU720941 HTN720941:HTQ720941 IDJ720941:IDM720941 INF720941:INI720941 IXB720941:IXE720941 JGX720941:JHA720941 JQT720941:JQW720941 KAP720941:KAS720941 KKL720941:KKO720941 KUH720941:KUK720941 LED720941:LEG720941 LNZ720941:LOC720941 LXV720941:LXY720941 MHR720941:MHU720941 MRN720941:MRQ720941 NBJ720941:NBM720941 NLF720941:NLI720941 NVB720941:NVE720941 OEX720941:OFA720941 OOT720941:OOW720941 OYP720941:OYS720941 PIL720941:PIO720941 PSH720941:PSK720941 QCD720941:QCG720941 QLZ720941:QMC720941 QVV720941:QVY720941 RFR720941:RFU720941 RPN720941:RPQ720941 RZJ720941:RZM720941 SJF720941:SJI720941 STB720941:STE720941 TCX720941:TDA720941 TMT720941:TMW720941 TWP720941:TWS720941 UGL720941:UGO720941 UQH720941:UQK720941 VAD720941:VAG720941 VJZ720941:VKC720941 VTV720941:VTY720941 WDR720941:WDU720941 WNN720941:WNQ720941 WXJ720941:WXM720941 BB786477:BE786477 KX786477:LA786477 UT786477:UW786477 AEP786477:AES786477 AOL786477:AOO786477 AYH786477:AYK786477 BID786477:BIG786477 BRZ786477:BSC786477 CBV786477:CBY786477 CLR786477:CLU786477 CVN786477:CVQ786477 DFJ786477:DFM786477 DPF786477:DPI786477 DZB786477:DZE786477 EIX786477:EJA786477 EST786477:ESW786477 FCP786477:FCS786477 FML786477:FMO786477 FWH786477:FWK786477 GGD786477:GGG786477 GPZ786477:GQC786477 GZV786477:GZY786477 HJR786477:HJU786477 HTN786477:HTQ786477 IDJ786477:IDM786477 INF786477:INI786477 IXB786477:IXE786477 JGX786477:JHA786477 JQT786477:JQW786477 KAP786477:KAS786477 KKL786477:KKO786477 KUH786477:KUK786477 LED786477:LEG786477 LNZ786477:LOC786477 LXV786477:LXY786477 MHR786477:MHU786477 MRN786477:MRQ786477 NBJ786477:NBM786477 NLF786477:NLI786477 NVB786477:NVE786477 OEX786477:OFA786477 OOT786477:OOW786477 OYP786477:OYS786477 PIL786477:PIO786477 PSH786477:PSK786477 QCD786477:QCG786477 QLZ786477:QMC786477 QVV786477:QVY786477 RFR786477:RFU786477 RPN786477:RPQ786477 RZJ786477:RZM786477 SJF786477:SJI786477 STB786477:STE786477 TCX786477:TDA786477 TMT786477:TMW786477 TWP786477:TWS786477 UGL786477:UGO786477 UQH786477:UQK786477 VAD786477:VAG786477 VJZ786477:VKC786477 VTV786477:VTY786477 WDR786477:WDU786477 WNN786477:WNQ786477 WXJ786477:WXM786477 BB852013:BE852013 KX852013:LA852013 UT852013:UW852013 AEP852013:AES852013 AOL852013:AOO852013 AYH852013:AYK852013 BID852013:BIG852013 BRZ852013:BSC852013 CBV852013:CBY852013 CLR852013:CLU852013 CVN852013:CVQ852013 DFJ852013:DFM852013 DPF852013:DPI852013 DZB852013:DZE852013 EIX852013:EJA852013 EST852013:ESW852013 FCP852013:FCS852013 FML852013:FMO852013 FWH852013:FWK852013 GGD852013:GGG852013 GPZ852013:GQC852013 GZV852013:GZY852013 HJR852013:HJU852013 HTN852013:HTQ852013 IDJ852013:IDM852013 INF852013:INI852013 IXB852013:IXE852013 JGX852013:JHA852013 JQT852013:JQW852013 KAP852013:KAS852013 KKL852013:KKO852013 KUH852013:KUK852013 LED852013:LEG852013 LNZ852013:LOC852013 LXV852013:LXY852013 MHR852013:MHU852013 MRN852013:MRQ852013 NBJ852013:NBM852013 NLF852013:NLI852013 NVB852013:NVE852013 OEX852013:OFA852013 OOT852013:OOW852013 OYP852013:OYS852013 PIL852013:PIO852013 PSH852013:PSK852013 QCD852013:QCG852013 QLZ852013:QMC852013 QVV852013:QVY852013 RFR852013:RFU852013 RPN852013:RPQ852013 RZJ852013:RZM852013 SJF852013:SJI852013 STB852013:STE852013 TCX852013:TDA852013 TMT852013:TMW852013 TWP852013:TWS852013 UGL852013:UGO852013 UQH852013:UQK852013 VAD852013:VAG852013 VJZ852013:VKC852013 VTV852013:VTY852013 WDR852013:WDU852013 WNN852013:WNQ852013 WXJ852013:WXM852013 BB917549:BE917549 KX917549:LA917549 UT917549:UW917549 AEP917549:AES917549 AOL917549:AOO917549 AYH917549:AYK917549 BID917549:BIG917549 BRZ917549:BSC917549 CBV917549:CBY917549 CLR917549:CLU917549 CVN917549:CVQ917549 DFJ917549:DFM917549 DPF917549:DPI917549 DZB917549:DZE917549 EIX917549:EJA917549 EST917549:ESW917549 FCP917549:FCS917549 FML917549:FMO917549 FWH917549:FWK917549 GGD917549:GGG917549 GPZ917549:GQC917549 GZV917549:GZY917549 HJR917549:HJU917549 HTN917549:HTQ917549 IDJ917549:IDM917549 INF917549:INI917549 IXB917549:IXE917549 JGX917549:JHA917549 JQT917549:JQW917549 KAP917549:KAS917549 KKL917549:KKO917549 KUH917549:KUK917549 LED917549:LEG917549 LNZ917549:LOC917549 LXV917549:LXY917549 MHR917549:MHU917549 MRN917549:MRQ917549 NBJ917549:NBM917549 NLF917549:NLI917549 NVB917549:NVE917549 OEX917549:OFA917549 OOT917549:OOW917549 OYP917549:OYS917549 PIL917549:PIO917549 PSH917549:PSK917549 QCD917549:QCG917549 QLZ917549:QMC917549 QVV917549:QVY917549 RFR917549:RFU917549 RPN917549:RPQ917549 RZJ917549:RZM917549 SJF917549:SJI917549 STB917549:STE917549 TCX917549:TDA917549 TMT917549:TMW917549 TWP917549:TWS917549 UGL917549:UGO917549 UQH917549:UQK917549 VAD917549:VAG917549 VJZ917549:VKC917549 VTV917549:VTY917549 WDR917549:WDU917549 WNN917549:WNQ917549 WXJ917549:WXM917549 BB983085:BE983085 KX983085:LA983085 UT983085:UW983085 AEP983085:AES983085 AOL983085:AOO983085 AYH983085:AYK983085 BID983085:BIG983085 BRZ983085:BSC983085 CBV983085:CBY983085 CLR983085:CLU983085 CVN983085:CVQ983085 DFJ983085:DFM983085 DPF983085:DPI983085 DZB983085:DZE983085 EIX983085:EJA983085 EST983085:ESW983085 FCP983085:FCS983085 FML983085:FMO983085 FWH983085:FWK983085 GGD983085:GGG983085 GPZ983085:GQC983085 GZV983085:GZY983085 HJR983085:HJU983085 HTN983085:HTQ983085 IDJ983085:IDM983085 INF983085:INI983085 IXB983085:IXE983085 JGX983085:JHA983085 JQT983085:JQW983085 KAP983085:KAS983085 KKL983085:KKO983085 KUH983085:KUK983085 LED983085:LEG983085 LNZ983085:LOC983085 LXV983085:LXY983085 MHR983085:MHU983085 MRN983085:MRQ983085 NBJ983085:NBM983085 NLF983085:NLI983085 NVB983085:NVE983085 OEX983085:OFA983085 OOT983085:OOW983085 OYP983085:OYS983085 PIL983085:PIO983085 PSH983085:PSK983085 QCD983085:QCG983085 QLZ983085:QMC983085 QVV983085:QVY983085 RFR983085:RFU983085 RPN983085:RPQ983085 RZJ983085:RZM983085 SJF983085:SJI983085 STB983085:STE983085 TCX983085:TDA983085 TMT983085:TMW983085 TWP983085:TWS983085 UGL983085:UGO983085 UQH983085:UQK983085 VAD983085:VAG983085 VJZ983085:VKC983085 VTV983085:VTY983085 WDR983085:WDU983085 WNN983085:WNQ983085 WXJ983085:WXM983085" xr:uid="{31BAC406-AACA-460E-8C13-C3C3E15E6BFF}">
      <formula1>$BJ$20:$BJ$21</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68977-1068-4E2C-A70A-B988AC92A133}">
  <sheetPr>
    <pageSetUpPr fitToPage="1"/>
  </sheetPr>
  <dimension ref="A1:V31"/>
  <sheetViews>
    <sheetView view="pageBreakPreview" zoomScaleNormal="100" zoomScaleSheetLayoutView="100" workbookViewId="0">
      <selection activeCell="AF10" sqref="AF10"/>
    </sheetView>
  </sheetViews>
  <sheetFormatPr defaultColWidth="4" defaultRowHeight="12.75"/>
  <cols>
    <col min="1" max="16384" width="4" style="70"/>
  </cols>
  <sheetData>
    <row r="1" spans="1:22" ht="17.25" customHeight="1"/>
    <row r="2" spans="1:22" ht="17.25" customHeight="1"/>
    <row r="3" spans="1:22" ht="17.25" customHeight="1">
      <c r="A3" s="109" t="s">
        <v>38</v>
      </c>
      <c r="B3" s="109"/>
      <c r="C3" s="109"/>
      <c r="D3" s="109"/>
      <c r="E3" s="109"/>
      <c r="F3" s="109"/>
      <c r="G3" s="109"/>
      <c r="H3" s="109"/>
      <c r="I3" s="109"/>
      <c r="J3" s="109"/>
      <c r="K3" s="109"/>
      <c r="L3" s="109"/>
      <c r="M3" s="109"/>
      <c r="N3" s="109"/>
      <c r="O3" s="109"/>
      <c r="P3" s="109"/>
      <c r="Q3" s="109"/>
      <c r="R3" s="109"/>
      <c r="S3" s="109"/>
      <c r="T3" s="109"/>
      <c r="U3" s="109"/>
      <c r="V3" s="109"/>
    </row>
    <row r="4" spans="1:22" ht="17.25" customHeight="1">
      <c r="A4" s="109"/>
      <c r="B4" s="109"/>
      <c r="C4" s="109"/>
      <c r="D4" s="109"/>
      <c r="E4" s="109"/>
      <c r="F4" s="109"/>
      <c r="G4" s="109"/>
      <c r="H4" s="109"/>
      <c r="I4" s="109"/>
      <c r="J4" s="109"/>
      <c r="K4" s="109"/>
      <c r="L4" s="109"/>
      <c r="M4" s="109"/>
      <c r="N4" s="109"/>
      <c r="O4" s="109"/>
      <c r="P4" s="109"/>
      <c r="Q4" s="109"/>
      <c r="R4" s="109"/>
      <c r="S4" s="109"/>
      <c r="T4" s="109"/>
      <c r="U4" s="109"/>
      <c r="V4" s="109"/>
    </row>
    <row r="5" spans="1:22" ht="17.25" customHeight="1"/>
    <row r="6" spans="1:22" ht="17.25" customHeight="1">
      <c r="A6" s="70" t="s">
        <v>12</v>
      </c>
    </row>
    <row r="7" spans="1:22" ht="17.25" customHeight="1"/>
    <row r="8" spans="1:22" ht="17.25" customHeight="1">
      <c r="A8" s="108" t="s">
        <v>13</v>
      </c>
      <c r="B8" s="108"/>
      <c r="C8" s="108"/>
      <c r="D8" s="108"/>
      <c r="E8" s="108"/>
      <c r="F8" s="108"/>
      <c r="G8" s="108"/>
      <c r="H8" s="108"/>
      <c r="I8" s="108"/>
      <c r="J8" s="108"/>
      <c r="K8" s="108"/>
      <c r="L8" s="108"/>
      <c r="M8" s="108"/>
      <c r="N8" s="108"/>
      <c r="O8" s="108"/>
      <c r="P8" s="108"/>
      <c r="Q8" s="108"/>
      <c r="R8" s="108"/>
      <c r="S8" s="108"/>
      <c r="T8" s="108"/>
      <c r="U8" s="108"/>
      <c r="V8" s="108"/>
    </row>
    <row r="9" spans="1:22" ht="17.25" customHeight="1" thickBot="1"/>
    <row r="10" spans="1:22" ht="266.25" customHeight="1" thickBot="1">
      <c r="B10" s="110" t="s">
        <v>39</v>
      </c>
      <c r="C10" s="111"/>
      <c r="D10" s="112"/>
      <c r="E10" s="112"/>
      <c r="F10" s="112"/>
      <c r="G10" s="112"/>
      <c r="H10" s="112"/>
      <c r="I10" s="112"/>
      <c r="J10" s="112"/>
      <c r="K10" s="112"/>
      <c r="L10" s="112"/>
      <c r="M10" s="112"/>
      <c r="N10" s="112"/>
      <c r="O10" s="112"/>
      <c r="P10" s="112"/>
      <c r="Q10" s="112"/>
      <c r="R10" s="112"/>
      <c r="S10" s="112"/>
      <c r="T10" s="112"/>
      <c r="U10" s="113"/>
    </row>
    <row r="11" spans="1:22" ht="19.5" customHeight="1">
      <c r="B11" s="70" t="s">
        <v>40</v>
      </c>
    </row>
    <row r="12" spans="1:22" ht="19.5" customHeight="1"/>
    <row r="13" spans="1:22" ht="19.5" customHeight="1"/>
    <row r="14" spans="1:22" ht="19.5" customHeight="1">
      <c r="A14" s="70" t="s">
        <v>14</v>
      </c>
      <c r="B14" s="71" t="s">
        <v>23</v>
      </c>
      <c r="C14" s="72"/>
      <c r="D14" s="72" t="s">
        <v>24</v>
      </c>
      <c r="E14" s="72"/>
      <c r="F14" s="72" t="s">
        <v>25</v>
      </c>
      <c r="G14" s="72"/>
      <c r="H14" s="72" t="s">
        <v>26</v>
      </c>
    </row>
    <row r="15" spans="1:22" ht="19.5" customHeight="1">
      <c r="B15" s="71"/>
      <c r="C15" s="72"/>
      <c r="D15" s="72"/>
      <c r="E15" s="72"/>
      <c r="F15" s="72"/>
      <c r="G15" s="72"/>
      <c r="H15" s="72"/>
    </row>
    <row r="16" spans="1:22" ht="19.5" customHeight="1"/>
    <row r="17" spans="1:21" ht="19.5" customHeight="1">
      <c r="A17" s="70" t="s">
        <v>15</v>
      </c>
    </row>
    <row r="18" spans="1:21" ht="19.5" customHeight="1"/>
    <row r="19" spans="1:21" ht="19.5" customHeight="1">
      <c r="J19" s="73" t="s">
        <v>27</v>
      </c>
      <c r="K19" s="73"/>
      <c r="L19" s="73"/>
      <c r="M19" s="74"/>
      <c r="N19" s="74"/>
      <c r="O19" s="74"/>
      <c r="P19" s="74"/>
      <c r="Q19" s="74"/>
      <c r="R19" s="74"/>
      <c r="S19" s="74"/>
      <c r="T19" s="74"/>
      <c r="U19" s="74"/>
    </row>
    <row r="20" spans="1:21" ht="19.5" customHeight="1">
      <c r="J20" s="73" t="s">
        <v>1</v>
      </c>
      <c r="K20" s="73"/>
      <c r="L20" s="73"/>
      <c r="M20" s="74"/>
      <c r="N20" s="74"/>
      <c r="O20" s="74"/>
      <c r="P20" s="74"/>
      <c r="Q20" s="74"/>
      <c r="R20" s="74"/>
      <c r="S20" s="74"/>
      <c r="T20" s="74"/>
      <c r="U20" s="74"/>
    </row>
    <row r="21" spans="1:21" ht="19.5" customHeight="1">
      <c r="J21" s="73" t="s">
        <v>28</v>
      </c>
      <c r="K21" s="73"/>
      <c r="L21" s="73"/>
      <c r="M21" s="74"/>
      <c r="N21" s="74"/>
      <c r="O21" s="74"/>
      <c r="P21" s="74"/>
      <c r="Q21" s="74"/>
      <c r="R21" s="74"/>
      <c r="S21" s="74"/>
      <c r="T21" s="74"/>
      <c r="U21" s="72" t="s">
        <v>29</v>
      </c>
    </row>
    <row r="22" spans="1:21" ht="24" customHeight="1"/>
    <row r="23" spans="1:21" ht="24" customHeight="1"/>
    <row r="24" spans="1:21" ht="24" customHeight="1"/>
    <row r="25" spans="1:21" ht="17.25" customHeight="1"/>
    <row r="26" spans="1:21" ht="17.25" customHeight="1"/>
    <row r="27" spans="1:21" ht="17.25" customHeight="1"/>
    <row r="28" spans="1:21" ht="17.25" customHeight="1"/>
    <row r="29" spans="1:21" ht="17.25" customHeight="1"/>
    <row r="30" spans="1:21" ht="17.25" customHeight="1"/>
    <row r="31" spans="1:21" ht="17.25" customHeight="1"/>
  </sheetData>
  <mergeCells count="9">
    <mergeCell ref="J20:L20"/>
    <mergeCell ref="M20:U20"/>
    <mergeCell ref="J21:L21"/>
    <mergeCell ref="M21:T21"/>
    <mergeCell ref="A3:V4"/>
    <mergeCell ref="A8:V8"/>
    <mergeCell ref="C10:U10"/>
    <mergeCell ref="J19:L19"/>
    <mergeCell ref="M19:U19"/>
  </mergeCells>
  <phoneticPr fontId="3"/>
  <pageMargins left="0.7" right="0.7" top="0.75" bottom="0.75" header="0.3" footer="0.3"/>
  <pageSetup paperSize="9" scale="9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9DFB2-02FE-4D4B-943B-8188E70E6DA3}">
  <sheetPr>
    <pageSetUpPr fitToPage="1"/>
  </sheetPr>
  <dimension ref="A1:X39"/>
  <sheetViews>
    <sheetView view="pageBreakPreview" zoomScaleNormal="100" zoomScaleSheetLayoutView="100" workbookViewId="0">
      <selection activeCell="X38" sqref="X38"/>
    </sheetView>
  </sheetViews>
  <sheetFormatPr defaultColWidth="3.625" defaultRowHeight="18.75" customHeight="1"/>
  <cols>
    <col min="1" max="16384" width="3.625" style="4"/>
  </cols>
  <sheetData>
    <row r="1" spans="1:24" ht="18.75" customHeight="1">
      <c r="R1" s="1"/>
      <c r="S1" s="2"/>
      <c r="T1" s="2"/>
      <c r="U1" s="2"/>
      <c r="V1" s="2"/>
      <c r="W1" s="2"/>
      <c r="X1" s="2"/>
    </row>
    <row r="2" spans="1:24" ht="33" customHeight="1">
      <c r="A2" s="64" t="s">
        <v>16</v>
      </c>
      <c r="B2" s="64"/>
      <c r="C2" s="64"/>
      <c r="D2" s="64"/>
      <c r="E2" s="64"/>
      <c r="F2" s="64"/>
      <c r="G2" s="64"/>
      <c r="H2" s="64"/>
      <c r="I2" s="64"/>
      <c r="J2" s="64"/>
      <c r="K2" s="64"/>
      <c r="L2" s="64"/>
      <c r="M2" s="64"/>
      <c r="N2" s="64"/>
      <c r="O2" s="64"/>
      <c r="P2" s="64"/>
      <c r="Q2" s="64"/>
      <c r="R2" s="64"/>
      <c r="S2" s="64"/>
      <c r="T2" s="64"/>
      <c r="U2" s="64"/>
      <c r="V2" s="64"/>
      <c r="W2" s="64"/>
      <c r="X2" s="64"/>
    </row>
    <row r="4" spans="1:24" ht="18.75" customHeight="1">
      <c r="R4" s="1" t="s">
        <v>23</v>
      </c>
      <c r="S4" s="2"/>
      <c r="T4" s="2" t="s">
        <v>24</v>
      </c>
      <c r="U4" s="2"/>
      <c r="V4" s="2" t="s">
        <v>25</v>
      </c>
      <c r="W4" s="2"/>
      <c r="X4" s="2" t="s">
        <v>26</v>
      </c>
    </row>
    <row r="6" spans="1:24" ht="18.75" customHeight="1">
      <c r="A6" s="4" t="s">
        <v>41</v>
      </c>
    </row>
    <row r="7" spans="1:24" ht="18.75" customHeight="1" thickBot="1"/>
    <row r="8" spans="1:24" ht="41.25" customHeight="1">
      <c r="B8" s="4" t="s">
        <v>42</v>
      </c>
      <c r="E8" s="25" t="s">
        <v>43</v>
      </c>
      <c r="F8" s="25"/>
      <c r="G8" s="25"/>
      <c r="H8" s="25"/>
      <c r="I8" s="27"/>
      <c r="J8" s="27"/>
      <c r="K8" s="27"/>
      <c r="L8" s="27"/>
      <c r="M8" s="27"/>
      <c r="N8" s="27"/>
      <c r="O8" s="27"/>
      <c r="P8" s="27"/>
      <c r="Q8" s="27"/>
      <c r="R8" s="27"/>
      <c r="T8" s="65" t="s">
        <v>44</v>
      </c>
      <c r="U8" s="66"/>
      <c r="V8" s="66"/>
      <c r="W8" s="66"/>
      <c r="X8" s="67"/>
    </row>
    <row r="9" spans="1:24" ht="41.25" customHeight="1">
      <c r="E9" s="25" t="s">
        <v>17</v>
      </c>
      <c r="F9" s="25"/>
      <c r="G9" s="25"/>
      <c r="H9" s="25"/>
      <c r="I9" s="27"/>
      <c r="J9" s="27"/>
      <c r="K9" s="27"/>
      <c r="L9" s="27"/>
      <c r="M9" s="27"/>
      <c r="N9" s="27"/>
      <c r="O9" s="27"/>
      <c r="P9" s="27"/>
      <c r="Q9" s="27"/>
      <c r="R9" s="27"/>
      <c r="T9" s="8"/>
      <c r="U9" s="9"/>
      <c r="V9" s="9"/>
      <c r="W9" s="9"/>
      <c r="X9" s="10"/>
    </row>
    <row r="10" spans="1:24" ht="41.25" customHeight="1" thickBot="1">
      <c r="E10" s="25" t="s">
        <v>45</v>
      </c>
      <c r="F10" s="25"/>
      <c r="G10" s="25"/>
      <c r="H10" s="25"/>
      <c r="I10" s="27"/>
      <c r="J10" s="27"/>
      <c r="K10" s="27"/>
      <c r="L10" s="27"/>
      <c r="M10" s="27"/>
      <c r="N10" s="27"/>
      <c r="O10" s="27"/>
      <c r="P10" s="27"/>
      <c r="Q10" s="27"/>
      <c r="R10" s="27"/>
      <c r="T10" s="11"/>
      <c r="U10" s="12"/>
      <c r="V10" s="12"/>
      <c r="W10" s="12"/>
      <c r="X10" s="13"/>
    </row>
    <row r="13" spans="1:24" ht="27" customHeight="1">
      <c r="A13" s="26" t="s">
        <v>46</v>
      </c>
      <c r="B13" s="26"/>
      <c r="C13" s="26"/>
      <c r="D13" s="26"/>
      <c r="E13" s="26"/>
      <c r="F13" s="26"/>
      <c r="G13" s="26"/>
      <c r="H13" s="26"/>
      <c r="I13" s="26"/>
      <c r="J13" s="26"/>
      <c r="K13" s="26"/>
      <c r="L13" s="26"/>
      <c r="M13" s="26"/>
      <c r="N13" s="26"/>
      <c r="O13" s="26"/>
      <c r="P13" s="26"/>
      <c r="Q13" s="26"/>
      <c r="R13" s="26"/>
      <c r="S13" s="26"/>
      <c r="T13" s="26"/>
      <c r="U13" s="26"/>
      <c r="V13" s="26"/>
      <c r="W13" s="26"/>
      <c r="X13" s="26"/>
    </row>
    <row r="15" spans="1:24" ht="18.75" customHeight="1" thickBot="1"/>
    <row r="16" spans="1:24" ht="41.25" customHeight="1">
      <c r="A16" s="14" t="s">
        <v>47</v>
      </c>
      <c r="B16" s="4" t="s">
        <v>48</v>
      </c>
      <c r="E16" s="25" t="s">
        <v>43</v>
      </c>
      <c r="F16" s="25"/>
      <c r="G16" s="25"/>
      <c r="H16" s="25"/>
      <c r="I16" s="27"/>
      <c r="J16" s="27"/>
      <c r="K16" s="27"/>
      <c r="L16" s="27"/>
      <c r="M16" s="27"/>
      <c r="N16" s="27"/>
      <c r="O16" s="27"/>
      <c r="P16" s="27"/>
      <c r="Q16" s="27"/>
      <c r="R16" s="27"/>
      <c r="T16" s="65" t="s">
        <v>49</v>
      </c>
      <c r="U16" s="66"/>
      <c r="V16" s="66"/>
      <c r="W16" s="66"/>
      <c r="X16" s="67"/>
    </row>
    <row r="17" spans="1:24" ht="41.25" customHeight="1">
      <c r="E17" s="25" t="s">
        <v>50</v>
      </c>
      <c r="F17" s="25"/>
      <c r="G17" s="25"/>
      <c r="H17" s="25"/>
      <c r="I17" s="27"/>
      <c r="J17" s="27"/>
      <c r="K17" s="27"/>
      <c r="L17" s="27"/>
      <c r="M17" s="27"/>
      <c r="N17" s="27"/>
      <c r="O17" s="27"/>
      <c r="P17" s="27"/>
      <c r="Q17" s="27"/>
      <c r="R17" s="27"/>
      <c r="T17" s="8"/>
      <c r="U17" s="9"/>
      <c r="V17" s="9"/>
      <c r="W17" s="9"/>
      <c r="X17" s="10"/>
    </row>
    <row r="18" spans="1:24" ht="41.25" customHeight="1" thickBot="1">
      <c r="E18" s="25" t="s">
        <v>51</v>
      </c>
      <c r="F18" s="25"/>
      <c r="G18" s="25"/>
      <c r="H18" s="25"/>
      <c r="I18" s="27"/>
      <c r="J18" s="27"/>
      <c r="K18" s="27"/>
      <c r="L18" s="27"/>
      <c r="M18" s="27"/>
      <c r="N18" s="27"/>
      <c r="O18" s="27"/>
      <c r="P18" s="27"/>
      <c r="Q18" s="27"/>
      <c r="R18" s="27"/>
      <c r="T18" s="11"/>
      <c r="U18" s="12"/>
      <c r="V18" s="12"/>
      <c r="W18" s="12"/>
      <c r="X18" s="13"/>
    </row>
    <row r="20" spans="1:24" ht="18.75" customHeight="1">
      <c r="A20" s="14" t="s">
        <v>52</v>
      </c>
      <c r="B20" s="4" t="s">
        <v>53</v>
      </c>
    </row>
    <row r="21" spans="1:24" ht="18.75" customHeight="1">
      <c r="B21" s="15" t="s">
        <v>58</v>
      </c>
      <c r="C21" s="7" t="s">
        <v>91</v>
      </c>
    </row>
    <row r="22" spans="1:24" ht="18.75" customHeight="1">
      <c r="B22" s="15" t="s">
        <v>59</v>
      </c>
      <c r="C22" s="7" t="s">
        <v>92</v>
      </c>
    </row>
    <row r="23" spans="1:24" ht="18.75" customHeight="1">
      <c r="B23" s="15" t="s">
        <v>60</v>
      </c>
      <c r="C23" s="7" t="s">
        <v>93</v>
      </c>
    </row>
    <row r="24" spans="1:24" ht="18.75" customHeight="1">
      <c r="B24" s="15" t="s">
        <v>61</v>
      </c>
      <c r="C24" s="7" t="s">
        <v>94</v>
      </c>
    </row>
    <row r="25" spans="1:24" ht="18.75" customHeight="1">
      <c r="B25" s="15" t="s">
        <v>62</v>
      </c>
      <c r="C25" s="7" t="s">
        <v>95</v>
      </c>
    </row>
    <row r="26" spans="1:24" ht="18.75" customHeight="1">
      <c r="B26" s="15" t="s">
        <v>63</v>
      </c>
      <c r="C26" s="7" t="s">
        <v>96</v>
      </c>
    </row>
    <row r="27" spans="1:24" ht="42.75" customHeight="1"/>
    <row r="28" spans="1:24" ht="18.75" customHeight="1">
      <c r="A28" s="15" t="s">
        <v>54</v>
      </c>
      <c r="B28" s="4" t="s">
        <v>55</v>
      </c>
    </row>
    <row r="29" spans="1:24" ht="18.75" customHeight="1">
      <c r="B29" s="1" t="s">
        <v>23</v>
      </c>
      <c r="C29" s="2"/>
      <c r="D29" s="2" t="s">
        <v>24</v>
      </c>
      <c r="E29" s="2"/>
      <c r="F29" s="2" t="s">
        <v>25</v>
      </c>
      <c r="G29" s="2"/>
      <c r="H29" s="2" t="s">
        <v>26</v>
      </c>
      <c r="I29" s="28" t="s">
        <v>56</v>
      </c>
      <c r="J29" s="28"/>
      <c r="K29" s="1" t="s">
        <v>23</v>
      </c>
      <c r="L29" s="2"/>
      <c r="M29" s="2" t="s">
        <v>24</v>
      </c>
      <c r="N29" s="2"/>
      <c r="O29" s="2" t="s">
        <v>25</v>
      </c>
      <c r="P29" s="2"/>
      <c r="Q29" s="2" t="s">
        <v>26</v>
      </c>
      <c r="R29" s="28" t="s">
        <v>57</v>
      </c>
      <c r="S29" s="28"/>
    </row>
    <row r="30" spans="1:24" ht="12.75"/>
    <row r="31" spans="1:24" ht="12.75"/>
    <row r="32" spans="1:24" ht="12.75"/>
    <row r="33" ht="12.75"/>
    <row r="34" ht="12.75"/>
    <row r="35" ht="12.75"/>
    <row r="36" ht="12.75"/>
    <row r="37" ht="12.75"/>
    <row r="38" ht="12.75"/>
    <row r="39" ht="12.75"/>
  </sheetData>
  <mergeCells count="18">
    <mergeCell ref="A2:X2"/>
    <mergeCell ref="E8:H8"/>
    <mergeCell ref="I8:R8"/>
    <mergeCell ref="T8:X8"/>
    <mergeCell ref="E9:H9"/>
    <mergeCell ref="I9:R9"/>
    <mergeCell ref="E10:H10"/>
    <mergeCell ref="I10:R10"/>
    <mergeCell ref="A13:X13"/>
    <mergeCell ref="E16:H16"/>
    <mergeCell ref="I16:R16"/>
    <mergeCell ref="T16:X16"/>
    <mergeCell ref="E17:H17"/>
    <mergeCell ref="I17:R17"/>
    <mergeCell ref="E18:H18"/>
    <mergeCell ref="I18:R18"/>
    <mergeCell ref="I29:J29"/>
    <mergeCell ref="R29:S29"/>
  </mergeCells>
  <phoneticPr fontId="3"/>
  <pageMargins left="0.7" right="0.7" top="0.75" bottom="0.75" header="0.3" footer="0.3"/>
  <pageSetup paperSize="9" scale="9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945AB-5638-4DBD-9460-1FFD1CEE7FC5}">
  <sheetPr>
    <pageSetUpPr fitToPage="1"/>
  </sheetPr>
  <dimension ref="A1:E22"/>
  <sheetViews>
    <sheetView view="pageBreakPreview" zoomScaleNormal="100" zoomScaleSheetLayoutView="100" workbookViewId="0">
      <selection activeCell="C16" sqref="C16"/>
    </sheetView>
  </sheetViews>
  <sheetFormatPr defaultColWidth="23.25" defaultRowHeight="24.75" customHeight="1"/>
  <cols>
    <col min="1" max="1" width="30.25" style="6" customWidth="1"/>
    <col min="2" max="2" width="51" style="6" customWidth="1"/>
    <col min="3" max="5" width="17.875" style="6" customWidth="1"/>
    <col min="6" max="16384" width="23.25" style="6"/>
  </cols>
  <sheetData>
    <row r="1" spans="1:5" ht="24.75" customHeight="1">
      <c r="A1" s="69" t="s">
        <v>18</v>
      </c>
      <c r="B1" s="69"/>
      <c r="C1" s="69"/>
      <c r="D1" s="69"/>
      <c r="E1" s="69"/>
    </row>
    <row r="2" spans="1:5" ht="24.75" customHeight="1">
      <c r="A2" s="3"/>
      <c r="D2" s="2" t="s">
        <v>64</v>
      </c>
      <c r="E2" s="16"/>
    </row>
    <row r="3" spans="1:5" ht="24.75" customHeight="1">
      <c r="A3" s="68" t="s">
        <v>19</v>
      </c>
      <c r="B3" s="68"/>
      <c r="C3" s="68"/>
      <c r="D3" s="68"/>
      <c r="E3" s="68"/>
    </row>
    <row r="4" spans="1:5" ht="24.75" customHeight="1">
      <c r="A4" s="17" t="s">
        <v>20</v>
      </c>
      <c r="B4" s="17" t="s">
        <v>21</v>
      </c>
      <c r="C4" s="17" t="s">
        <v>7</v>
      </c>
      <c r="D4" s="17" t="s">
        <v>6</v>
      </c>
      <c r="E4" s="17" t="s">
        <v>22</v>
      </c>
    </row>
    <row r="5" spans="1:5" ht="24.75" customHeight="1">
      <c r="A5" s="18"/>
      <c r="B5" s="18"/>
      <c r="C5" s="19"/>
      <c r="D5" s="19"/>
      <c r="E5" s="19"/>
    </row>
    <row r="6" spans="1:5" ht="24.75" customHeight="1">
      <c r="A6" s="20"/>
      <c r="B6" s="20"/>
      <c r="C6" s="21"/>
      <c r="D6" s="21"/>
      <c r="E6" s="21"/>
    </row>
    <row r="7" spans="1:5" ht="24.75" customHeight="1">
      <c r="A7" s="20"/>
      <c r="B7" s="20"/>
      <c r="C7" s="21"/>
      <c r="D7" s="21"/>
      <c r="E7" s="21"/>
    </row>
    <row r="8" spans="1:5" ht="24.75" customHeight="1">
      <c r="A8" s="20"/>
      <c r="B8" s="20"/>
      <c r="C8" s="21"/>
      <c r="D8" s="21"/>
      <c r="E8" s="21"/>
    </row>
    <row r="9" spans="1:5" ht="24.75" customHeight="1">
      <c r="A9" s="20"/>
      <c r="B9" s="20"/>
      <c r="C9" s="21"/>
      <c r="D9" s="21"/>
      <c r="E9" s="21"/>
    </row>
    <row r="10" spans="1:5" ht="24.75" customHeight="1">
      <c r="A10" s="20"/>
      <c r="B10" s="20"/>
      <c r="C10" s="21"/>
      <c r="D10" s="21"/>
      <c r="E10" s="21"/>
    </row>
    <row r="11" spans="1:5" ht="24.75" customHeight="1">
      <c r="A11" s="20"/>
      <c r="B11" s="20"/>
      <c r="C11" s="21"/>
      <c r="D11" s="21"/>
      <c r="E11" s="21"/>
    </row>
    <row r="12" spans="1:5" ht="24.75" customHeight="1">
      <c r="A12" s="20"/>
      <c r="B12" s="20"/>
      <c r="C12" s="21"/>
      <c r="D12" s="21"/>
      <c r="E12" s="21"/>
    </row>
    <row r="13" spans="1:5" ht="24.75" customHeight="1">
      <c r="A13" s="20"/>
      <c r="B13" s="20"/>
      <c r="C13" s="21"/>
      <c r="D13" s="21"/>
      <c r="E13" s="21"/>
    </row>
    <row r="14" spans="1:5" ht="24.75" customHeight="1">
      <c r="A14" s="20"/>
      <c r="B14" s="20"/>
      <c r="C14" s="21"/>
      <c r="D14" s="21"/>
      <c r="E14" s="21"/>
    </row>
    <row r="15" spans="1:5" ht="24.75" customHeight="1">
      <c r="A15" s="20"/>
      <c r="B15" s="20"/>
      <c r="C15" s="21"/>
      <c r="D15" s="21"/>
      <c r="E15" s="21"/>
    </row>
    <row r="16" spans="1:5" ht="24.75" customHeight="1">
      <c r="A16" s="20"/>
      <c r="B16" s="20"/>
      <c r="C16" s="21"/>
      <c r="D16" s="21"/>
      <c r="E16" s="21"/>
    </row>
    <row r="17" spans="1:5" ht="24.75" customHeight="1">
      <c r="A17" s="20"/>
      <c r="B17" s="20"/>
      <c r="C17" s="21"/>
      <c r="D17" s="21"/>
      <c r="E17" s="21"/>
    </row>
    <row r="18" spans="1:5" ht="24.75" customHeight="1">
      <c r="A18" s="20"/>
      <c r="B18" s="20"/>
      <c r="C18" s="21"/>
      <c r="D18" s="21"/>
      <c r="E18" s="21"/>
    </row>
    <row r="19" spans="1:5" ht="24.75" customHeight="1">
      <c r="A19" s="22"/>
      <c r="B19" s="22"/>
      <c r="C19" s="23"/>
      <c r="D19" s="23"/>
      <c r="E19" s="23"/>
    </row>
    <row r="21" spans="1:5" ht="24.75" customHeight="1">
      <c r="A21" s="4" t="s">
        <v>65</v>
      </c>
    </row>
    <row r="22" spans="1:5" ht="24.75" customHeight="1">
      <c r="A22" s="4"/>
    </row>
  </sheetData>
  <mergeCells count="2">
    <mergeCell ref="A3:E3"/>
    <mergeCell ref="A1:E1"/>
  </mergeCells>
  <phoneticPr fontId="3"/>
  <pageMargins left="0.7" right="0.7" top="0.75" bottom="0.75" header="0.3" footer="0.3"/>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申請書</vt:lpstr>
      <vt:lpstr>申請調書</vt:lpstr>
      <vt:lpstr>使用印鑑届</vt:lpstr>
      <vt:lpstr>委任状</vt:lpstr>
      <vt:lpstr>営業所一覧表</vt:lpstr>
      <vt:lpstr>委任状!Print_Area</vt:lpstr>
      <vt:lpstr>申請書!Print_Area</vt:lpstr>
      <vt:lpstr>申請調書!Print_Area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2022-01-12T07:58:37Z</dcterms:modified>
</cp:coreProperties>
</file>